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0" yWindow="-120" windowWidth="29040" windowHeight="15840" tabRatio="641"/>
  </bookViews>
  <sheets>
    <sheet name="PKSAS T1" sheetId="4" r:id="rId1"/>
    <sheet name="PKSAS SP" sheetId="12" r:id="rId2"/>
    <sheet name="Reference" sheetId="9"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<sst xmlns="http://schemas.openxmlformats.org/spreadsheetml/2006/main" count="382" uniqueCount="81">
  <si>
    <t>Редни број</t>
  </si>
  <si>
    <t>Материја</t>
  </si>
  <si>
    <t>Број судија у материји</t>
  </si>
  <si>
    <t>Нерешено на почетку</t>
  </si>
  <si>
    <t>Просечан прилив предмета по судији</t>
  </si>
  <si>
    <t>Укупно у раду</t>
  </si>
  <si>
    <t>Класификација</t>
  </si>
  <si>
    <t>Уписник</t>
  </si>
  <si>
    <t>Укупно  решено</t>
  </si>
  <si>
    <t>Проценат решених</t>
  </si>
  <si>
    <t>Ажурност</t>
  </si>
  <si>
    <t>Мериторно решених %</t>
  </si>
  <si>
    <t>01-Јавни ред и мир</t>
  </si>
  <si>
    <t>ПРЖ</t>
  </si>
  <si>
    <t>ПРЖМ</t>
  </si>
  <si>
    <t>02-Саобраћај</t>
  </si>
  <si>
    <t>03-Јавна безбедност</t>
  </si>
  <si>
    <t>04-Привреда</t>
  </si>
  <si>
    <t>05-Финансије и царине</t>
  </si>
  <si>
    <t>06-Рад, радни односи и заштита на раду</t>
  </si>
  <si>
    <t>07-Образовање, наука, култура и информисање</t>
  </si>
  <si>
    <t>08-Здравствена и социјална заштита, здравствено осигурање и заштита животне средине</t>
  </si>
  <si>
    <t>09-Одбрана-Војска</t>
  </si>
  <si>
    <t>10-Управа</t>
  </si>
  <si>
    <t>УКУПНО ОД 1-10</t>
  </si>
  <si>
    <t>Р4 п (01,02,03)</t>
  </si>
  <si>
    <t>Р4 оп</t>
  </si>
  <si>
    <t>ПРЖИ</t>
  </si>
  <si>
    <t>ПРЖУ</t>
  </si>
  <si>
    <t>ПСД</t>
  </si>
  <si>
    <t>ПРЕКРШАЈНИ АПЕЛАЦИОНИ СУД</t>
  </si>
  <si>
    <t>Прекршајни апелациони суд</t>
  </si>
  <si>
    <t>Примљено</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</si>
  <si>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</si>
  <si>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</si>
  <si>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</si>
  <si>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</si>
  <si>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</si>
  <si>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</si>
  <si>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</si>
  <si>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</si>
  <si>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</si>
  <si>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</si>
  <si>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</si>
  <si>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</si>
  <si>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</si>
  <si>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</si>
  <si>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</si>
  <si>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</si>
  <si>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</si>
  <si>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</si>
  <si>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</si>
  <si>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</si>
  <si>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Укупан квалитет</t>
  </si>
  <si>
    <t>Решено на други начин %</t>
  </si>
  <si>
    <t>Решено старих предмета %</t>
  </si>
  <si>
    <t>број</t>
  </si>
  <si>
    <t>%</t>
  </si>
  <si>
    <t>Рж п (01,02,03)</t>
  </si>
  <si>
    <t>Рж оп</t>
  </si>
  <si>
    <t>УКУПНО ОД 11-14</t>
  </si>
  <si>
    <t>УКУПНО ОД 15-15</t>
  </si>
  <si>
    <t>УКУПНО ОД 1-18</t>
  </si>
  <si>
    <t>Прж-уз</t>
  </si>
  <si>
    <t/>
  </si>
  <si>
    <t>Прос. пред. по судији                                       од укупно у раду</t>
  </si>
  <si>
    <t>ПРЕДСЕДНИК СУДА</t>
  </si>
  <si>
    <t>Име и презиме:</t>
  </si>
  <si>
    <t>_______________________________</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</si>
  <si>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</si>
  <si>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</si>
  <si>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</si>
  <si>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</si>
  <si>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</si>
  <si>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 ГОДИНА</t>
  </si>
  <si>
    <t>ОД 5 ДО 10 ГОДИНА</t>
  </si>
  <si>
    <t>Горица Секулић</t>
  </si>
  <si>
    <t>ИЗВЕШТАЈ О РАДУ СУДА ЗА ПЕРИОД ОД 01.01.2023. ДО 31.12.2023.</t>
  </si>
  <si>
    <t>ИЗВЕШТАЈ О НЕРЕШЕНИМ СТАРИМ ПРЕДМЕТИМА НА ДАН 31.12.2023. ГОДИНЕ  - ПРЕМА ДАТУМУ ИНИЦИЈАЛНОГ АКТА</t>
  </si>
  <si>
    <t>УКУПНО У РАДУ (укупно нерешено на почетку + укупно примљено) 01.01-31.12.2023.</t>
  </si>
  <si>
    <t>УКУПНО НЕРЕШЕНИХ  СТАРИХ ПРЕДМЕТА на дан 31.12.2023.</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</si>
</sst>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sz val="11"/>
      <color indexed="8"/>
      <name val="Calibri"/>
      <family val="2"/>
      <charset val="1"/>
    </font>
    <font>
      <sz val="11"/>
      <color theme="1"/>
      <name val="Calibri"/>
      <family val="2"/>
      <charset val="238"/>
      <scheme val="minor"/>
    </font>
    <font>
      <sz val="11"/>
      <name val="Arial"/>
      <family val="2"/>
      <charset val="238"/>
    </font>
    <font>
      <b/>
      <sz val="8"/>
      <color indexed="8"/>
      <name val="Arial"/>
      <family val="2"/>
    </font>
    <font>
      <b/>
      <sz val="14"/>
      <color indexed="8"/>
      <name val="Arial"/>
      <family val="2"/>
    </font>
    <font>
      <sz val="8"/>
      <color indexed="8"/>
      <name val="Arial"/>
      <family val="2"/>
    </font>
    <font>
      <sz val="10"/>
      <color indexed="8"/>
      <name val="Arial"/>
      <family val="2"/>
    </font>
    <font>
      <b/>
      <sz val="8"/>
      <name val="Arial"/>
      <family val="2"/>
    </font>
    <font>
      <sz val="8"/>
      <color theme="1"/>
      <name val="Arial"/>
      <family val="2"/>
    </font>
    <font>
      <b/>
      <sz val="12"/>
      <name val="Arial"/>
      <family val="2"/>
    </font>
    <font>
      <b/>
      <sz val="12"/>
      <color indexed="8"/>
      <name val="Arial"/>
      <family val="2"/>
    </font>
    <font>
      <sz val="8"/>
      <name val="Arial"/>
      <family val="2"/>
    </font>
    <font>
      <sz val="10"/>
      <color theme="1"/>
      <name val="Arial"/>
      <family val="2"/>
    </font>
    <font>
      <sz val="10"/>
      <color rgb="FFFF0000"/>
      <name val="Arial"/>
      <family val="2"/>
    </font>
    <font>
      <sz val="10"/>
      <color theme="1"/>
      <name val="Calibri"/>
      <family val="2"/>
      <scheme val="minor"/>
    </font>
    <font>
      <b/>
      <sz val="10"/>
      <color indexed="8"/>
      <name val="Arial"/>
      <family val="2"/>
      <charset val="238"/>
    </font>
    <font>
      <b/>
      <sz val="14"/>
      <color indexed="12"/>
      <name val="Arial"/>
      <family val="2"/>
    </font>
    <font>
      <b/>
      <sz val="10"/>
      <color indexed="8"/>
      <name val="Arial"/>
      <family val="2"/>
    </font>
    <font>
      <b/>
      <sz val="10"/>
      <name val="Arial"/>
      <family val="2"/>
    </font>
    <font>
      <b/>
      <sz val="8"/>
      <color indexed="8"/>
      <name val="Arial"/>
      <family val="2"/>
      <charset val="238"/>
    </font>
    <font>
      <sz val="8"/>
      <color indexed="8"/>
      <name val="Arial"/>
      <family val="2"/>
      <charset val="23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6" tint="0.39997558519241921"/>
        <bgColor indexed="64"/>
      </patternFill>
    </fill>
    <fill>
      <patternFill patternType="solid">
        <fgColor theme="0" tint="-0.249977111117893"/>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5" fillId="0" borderId="0">
      <alignment vertical="center"/>
    </xf>
    <xf numFmtId="0" fontId="6" fillId="0" borderId="0"/>
    <xf numFmtId="0" fontId="5" fillId="0" borderId="0"/>
    <xf numFmtId="0" fontId="4" fillId="0" borderId="0"/>
    <xf numFmtId="0" fontId="5" fillId="0" borderId="0">
      <alignment vertical="center"/>
    </xf>
    <xf numFmtId="0" fontId="7" fillId="0" borderId="0"/>
    <xf numFmtId="0" fontId="8" fillId="0" borderId="0"/>
    <xf numFmtId="0" fontId="3" fillId="0" borderId="0"/>
    <xf numFmtId="0" fontId="2" fillId="0" borderId="0"/>
    <xf numFmtId="0" fontId="5" fillId="0" borderId="0"/>
    <xf numFmtId="0" fontId="1" fillId="0" borderId="0"/>
  </cellStyleXfs>
  <cellXfs count="104">
    <xf numFmtId="0" fontId="0" fillId="0" borderId="0" xfId="0"/>
    <xf numFmtId="0" fontId="14" fillId="0" borderId="0" xfId="0" applyFont="1"/>
    <xf numFmtId="0" fontId="18" fillId="0" borderId="0" xfId="0" applyFont="1"/>
    <xf numFmtId="0" fontId="19" fillId="0" borderId="0" xfId="8" applyFont="1" applyAlignment="1">
      <alignment vertical="center"/>
    </xf>
    <xf numFmtId="0" fontId="20" fillId="0" borderId="0" xfId="0" applyFont="1"/>
    <xf numFmtId="0" fontId="13" fillId="4" borderId="2" xfId="3" applyFont="1" applyFill="1" applyBorder="1" applyAlignment="1">
      <alignment horizontal="left" vertical="center" wrapText="1"/>
    </xf>
    <xf numFmtId="0" fontId="13" fillId="5" borderId="2" xfId="3" applyFont="1" applyFill="1" applyBorder="1" applyAlignment="1">
      <alignment horizontal="left" vertical="center" wrapText="1"/>
    </xf>
    <xf numFmtId="0" fontId="9" fillId="4" borderId="2" xfId="0" applyFont="1" applyFill="1" applyBorder="1" applyAlignment="1">
      <alignment vertical="center" wrapText="1"/>
    </xf>
    <xf numFmtId="0" fontId="13" fillId="4" borderId="2"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10" fillId="0" borderId="0" xfId="0" applyFont="1"/>
    <xf numFmtId="0" fontId="9" fillId="4" borderId="2" xfId="0" applyFont="1" applyFill="1" applyBorder="1" applyAlignment="1">
      <alignment horizontal="center" vertical="center" wrapText="1"/>
    </xf>
    <xf numFmtId="1" fontId="9" fillId="4" borderId="2"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0" fontId="0" fillId="0" borderId="0" xfId="0" applyAlignment="1">
      <alignment wrapText="1"/>
    </xf>
    <xf numFmtId="0" fontId="0" fillId="0" borderId="0" xfId="0" applyAlignment="1">
      <alignment vertical="center"/>
    </xf>
    <xf numFmtId="0" fontId="0" fillId="0" borderId="1" xfId="0" applyBorder="1" applyAlignment="1">
      <alignment wrapText="1"/>
    </xf>
    <xf numFmtId="0" fontId="23" fillId="2"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6"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7" fillId="0" borderId="0" xfId="0" applyFont="1" applyAlignment="1">
      <alignment vertical="center"/>
    </xf>
    <xf numFmtId="4" fontId="12" fillId="8" borderId="2" xfId="1" applyNumberFormat="1" applyFont="1" applyFill="1" applyBorder="1" applyAlignment="1">
      <alignment horizontal="right" vertical="center"/>
    </xf>
    <xf numFmtId="3" fontId="12" fillId="8" borderId="2" xfId="1" applyNumberFormat="1" applyFont="1" applyFill="1" applyBorder="1" applyAlignment="1">
      <alignment horizontal="right" vertical="center" wrapText="1"/>
    </xf>
    <xf numFmtId="4" fontId="12" fillId="8" borderId="2" xfId="1" applyNumberFormat="1" applyFont="1" applyFill="1" applyBorder="1" applyAlignment="1">
      <alignment horizontal="right" vertical="center" wrapText="1"/>
    </xf>
    <xf numFmtId="3" fontId="12" fillId="0" borderId="2" xfId="1" applyNumberFormat="1" applyFont="1" applyBorder="1" applyAlignment="1" applyProtection="1">
      <alignment horizontal="right" vertical="center" wrapText="1"/>
      <protection locked="0"/>
    </xf>
    <xf numFmtId="3" fontId="12" fillId="2" borderId="2" xfId="1" applyNumberFormat="1" applyFont="1" applyFill="1" applyBorder="1" applyAlignment="1">
      <alignment horizontal="right" vertical="center" wrapText="1"/>
    </xf>
    <xf numFmtId="3" fontId="21" fillId="6" borderId="2" xfId="1" applyNumberFormat="1" applyFont="1" applyFill="1" applyBorder="1" applyAlignment="1">
      <alignment horizontal="right" vertical="center" wrapText="1"/>
    </xf>
    <xf numFmtId="4" fontId="21" fillId="6" borderId="2" xfId="1" applyNumberFormat="1" applyFont="1" applyFill="1" applyBorder="1" applyAlignment="1">
      <alignment horizontal="right" vertical="center" wrapText="1"/>
    </xf>
    <xf numFmtId="4" fontId="21" fillId="6" borderId="2" xfId="1" applyNumberFormat="1" applyFont="1" applyFill="1" applyBorder="1" applyAlignment="1">
      <alignment horizontal="right" vertical="center"/>
    </xf>
    <xf numFmtId="3" fontId="21" fillId="6" borderId="2" xfId="1" applyNumberFormat="1" applyFont="1" applyFill="1" applyBorder="1" applyAlignment="1" applyProtection="1">
      <alignment horizontal="right" vertical="center" wrapText="1"/>
      <protection locked="0"/>
    </xf>
    <xf numFmtId="3" fontId="21" fillId="8" borderId="2" xfId="1" applyNumberFormat="1" applyFont="1" applyFill="1" applyBorder="1" applyAlignment="1" applyProtection="1">
      <alignment horizontal="right" vertical="center" wrapText="1"/>
      <protection locked="0"/>
    </xf>
    <xf numFmtId="3" fontId="21" fillId="8" borderId="2" xfId="1" applyNumberFormat="1" applyFont="1" applyFill="1" applyBorder="1" applyAlignment="1">
      <alignment horizontal="right" vertical="center" wrapText="1"/>
    </xf>
    <xf numFmtId="4" fontId="21" fillId="8" borderId="2" xfId="1" applyNumberFormat="1" applyFont="1" applyFill="1" applyBorder="1" applyAlignment="1">
      <alignment horizontal="right" vertical="center" wrapText="1"/>
    </xf>
    <xf numFmtId="4" fontId="21" fillId="8" borderId="2" xfId="1" applyNumberFormat="1" applyFont="1" applyFill="1" applyBorder="1" applyAlignment="1">
      <alignment horizontal="right" vertical="center"/>
    </xf>
    <xf numFmtId="3" fontId="11" fillId="2" borderId="2" xfId="3" applyNumberFormat="1" applyFont="1" applyFill="1" applyBorder="1" applyAlignment="1">
      <alignment horizontal="right" vertical="center" wrapText="1"/>
    </xf>
    <xf numFmtId="3" fontId="11" fillId="3" borderId="2" xfId="3" applyNumberFormat="1" applyFont="1" applyFill="1" applyBorder="1" applyAlignment="1" applyProtection="1">
      <alignment horizontal="right" vertical="center" wrapText="1"/>
      <protection locked="0"/>
    </xf>
    <xf numFmtId="3" fontId="11" fillId="0" borderId="2" xfId="1" applyNumberFormat="1" applyFont="1" applyBorder="1" applyAlignment="1" applyProtection="1">
      <alignment horizontal="right" vertical="center" wrapText="1"/>
      <protection locked="0"/>
    </xf>
    <xf numFmtId="4" fontId="11" fillId="2" borderId="2" xfId="1" applyNumberFormat="1" applyFont="1" applyFill="1" applyBorder="1" applyAlignment="1">
      <alignment horizontal="right" vertical="center" wrapText="1"/>
    </xf>
    <xf numFmtId="3" fontId="11" fillId="3" borderId="2" xfId="1" applyNumberFormat="1" applyFont="1" applyFill="1" applyBorder="1" applyAlignment="1" applyProtection="1">
      <alignment horizontal="right" vertical="center" wrapText="1"/>
      <protection locked="0"/>
    </xf>
    <xf numFmtId="4" fontId="11" fillId="2" borderId="2" xfId="3" applyNumberFormat="1" applyFont="1" applyFill="1" applyBorder="1" applyAlignment="1">
      <alignment horizontal="right" vertical="center" wrapText="1"/>
    </xf>
    <xf numFmtId="3" fontId="17" fillId="3" borderId="2" xfId="3" applyNumberFormat="1" applyFont="1" applyFill="1" applyBorder="1" applyAlignment="1" applyProtection="1">
      <alignment horizontal="right" vertical="center" wrapText="1"/>
      <protection locked="0"/>
    </xf>
    <xf numFmtId="3" fontId="25" fillId="7" borderId="2" xfId="3" applyNumberFormat="1" applyFont="1" applyFill="1" applyBorder="1" applyAlignment="1">
      <alignment horizontal="right" vertical="center" wrapText="1"/>
    </xf>
    <xf numFmtId="4" fontId="25" fillId="7" borderId="2" xfId="3" applyNumberFormat="1" applyFont="1" applyFill="1" applyBorder="1" applyAlignment="1">
      <alignment horizontal="right" vertical="center" wrapText="1"/>
    </xf>
    <xf numFmtId="4" fontId="25" fillId="7" borderId="2" xfId="1" applyNumberFormat="1" applyFont="1" applyFill="1" applyBorder="1" applyAlignment="1">
      <alignment horizontal="right" vertical="center" wrapText="1"/>
    </xf>
    <xf numFmtId="3" fontId="26" fillId="2" borderId="2" xfId="3" applyNumberFormat="1" applyFont="1" applyFill="1" applyBorder="1" applyAlignment="1">
      <alignment horizontal="right" vertical="center" wrapText="1"/>
    </xf>
    <xf numFmtId="0" fontId="0" fillId="0" borderId="2" xfId="0" applyBorder="1" applyAlignment="1" applyProtection="1">
      <alignment horizontal="left" vertical="center"/>
      <protection locked="0"/>
    </xf>
    <xf numFmtId="0" fontId="23" fillId="6" borderId="2" xfId="0" applyFont="1" applyFill="1" applyBorder="1" applyAlignment="1">
      <alignment horizontal="left" vertical="center" wrapText="1"/>
    </xf>
    <xf numFmtId="0" fontId="24" fillId="6" borderId="2"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23" fillId="6" borderId="12" xfId="0" applyFont="1" applyFill="1" applyBorder="1" applyAlignment="1">
      <alignment horizontal="left" vertical="center" wrapText="1"/>
    </xf>
    <xf numFmtId="0" fontId="23" fillId="6" borderId="8" xfId="0" applyFont="1" applyFill="1" applyBorder="1" applyAlignment="1">
      <alignment horizontal="left" vertical="center" wrapText="1"/>
    </xf>
    <xf numFmtId="0" fontId="23" fillId="6" borderId="14" xfId="0" applyFont="1" applyFill="1" applyBorder="1" applyAlignment="1">
      <alignment horizontal="left" vertical="center" wrapText="1"/>
    </xf>
    <xf numFmtId="0" fontId="23" fillId="6" borderId="11" xfId="0" applyFont="1" applyFill="1" applyBorder="1" applyAlignment="1">
      <alignment horizontal="left" vertical="center" wrapText="1"/>
    </xf>
    <xf numFmtId="0" fontId="23" fillId="8" borderId="2" xfId="0" applyFont="1" applyFill="1" applyBorder="1" applyAlignment="1">
      <alignment horizontal="left" vertical="center"/>
    </xf>
    <xf numFmtId="0" fontId="23" fillId="2" borderId="2" xfId="0" applyFont="1" applyFill="1" applyBorder="1" applyAlignment="1">
      <alignment horizontal="center" vertical="center" wrapText="1"/>
    </xf>
    <xf numFmtId="0" fontId="0" fillId="0" borderId="2" xfId="0" applyBorder="1" applyAlignment="1">
      <alignment vertical="center"/>
    </xf>
    <xf numFmtId="0" fontId="0" fillId="2" borderId="2" xfId="0" applyFill="1" applyBorder="1" applyAlignment="1">
      <alignment vertical="center" wrapText="1"/>
    </xf>
    <xf numFmtId="0" fontId="0" fillId="2" borderId="2" xfId="0" applyFill="1" applyBorder="1" applyAlignment="1">
      <alignment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0" fillId="0" borderId="0" xfId="0" applyFont="1" applyAlignment="1">
      <alignment wrapText="1"/>
    </xf>
    <xf numFmtId="0" fontId="0" fillId="0" borderId="0" xfId="0" applyAlignment="1">
      <alignment wrapText="1"/>
    </xf>
    <xf numFmtId="0" fontId="0" fillId="0" borderId="2" xfId="0" applyBorder="1" applyAlignment="1">
      <alignmen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5" fillId="0" borderId="0" xfId="0" applyFont="1" applyAlignment="1">
      <alignment horizontal="center" vertical="center" wrapText="1"/>
    </xf>
    <xf numFmtId="0" fontId="13" fillId="0" borderId="1"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center" vertical="center" wrapText="1"/>
    </xf>
    <xf numFmtId="1" fontId="13" fillId="4" borderId="6" xfId="0" applyNumberFormat="1" applyFont="1" applyFill="1" applyBorder="1" applyAlignment="1">
      <alignment horizontal="center" vertical="center" wrapText="1"/>
    </xf>
    <xf numFmtId="1" fontId="13" fillId="4" borderId="9"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1" fontId="9" fillId="4" borderId="6" xfId="0" applyNumberFormat="1" applyFont="1" applyFill="1" applyBorder="1" applyAlignment="1">
      <alignment horizontal="center" vertical="center" wrapText="1"/>
    </xf>
    <xf numFmtId="1" fontId="9" fillId="4" borderId="9"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9" xfId="0" applyFont="1" applyFill="1" applyBorder="1" applyAlignment="1">
      <alignment horizontal="left" vertical="center" wrapText="1"/>
    </xf>
    <xf numFmtId="0" fontId="16" fillId="3" borderId="6" xfId="0" applyFont="1" applyFill="1" applyBorder="1" applyAlignment="1">
      <alignment horizontal="center" vertical="center" textRotation="90" wrapText="1"/>
    </xf>
    <xf numFmtId="0" fontId="16" fillId="3" borderId="7" xfId="0" applyFont="1" applyFill="1" applyBorder="1" applyAlignment="1">
      <alignment horizontal="center" vertical="center" textRotation="90" wrapText="1"/>
    </xf>
    <xf numFmtId="0" fontId="16" fillId="3" borderId="9" xfId="0" applyFont="1" applyFill="1" applyBorder="1" applyAlignment="1">
      <alignment horizontal="center" vertical="center" textRotation="90"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5" fillId="0" borderId="2" xfId="5" applyBorder="1" applyAlignment="1">
      <alignment horizontal="center" vertical="center" wrapText="1"/>
    </xf>
  </cellXfs>
  <cellStyles count="12">
    <cellStyle name="Excel Built-in Normal" xfId="2"/>
    <cellStyle name="Normal" xfId="0" builtinId="0"/>
    <cellStyle name="Normal 2" xfId="1"/>
    <cellStyle name="Normal 2 2" xfId="3"/>
    <cellStyle name="Normal 3" xfId="4"/>
    <cellStyle name="Normal 3 2" xfId="5"/>
    <cellStyle name="Normal 4" xfId="6"/>
    <cellStyle name="Normal 4 2" xfId="7"/>
    <cellStyle name="Normal 4 3" xfId="9"/>
    <cellStyle name="Normal 4 4" xfId="11"/>
    <cellStyle name="Normal 5" xfId="8"/>
    <cellStyle name="Normalan_List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N46"/>
  <sheetViews>
    <sheetView tabSelected="1" zoomScale="80" zoomScaleNormal="80" workbookViewId="0">
      <selection activeCell="P16" sqref="P16"/>
    </sheetView>
  </sheetViews>
  <sheetFormatPr defaultRowHeight="12.75" customHeight="1" x14ac:dyDescent="0.25"/>
  <cols>
    <col min="1" max="1" width="6.85546875" style="15" customWidth="1"/>
    <col min="2" max="2" width="47.28515625" style="15" customWidth="1"/>
    <col min="3" max="3" width="9.28515625" style="15" customWidth="1"/>
    <col min="4" max="39" width="11.140625" style="15" customWidth="1"/>
    <col min="40" max="40" width="14.140625" style="15" customWidth="1"/>
    <col min="41" max="256" width="9.140625" style="15"/>
    <col min="257" max="257" width="6.85546875" style="15" customWidth="1"/>
    <col min="258" max="258" width="47.28515625" style="15" customWidth="1"/>
    <col min="259" max="259" width="9.28515625" style="15" customWidth="1"/>
    <col min="260" max="295" width="11.140625" style="15" customWidth="1"/>
    <col min="296" max="296" width="14.140625" style="15" customWidth="1"/>
    <col min="297" max="512" width="9.140625" style="15"/>
    <col min="513" max="513" width="6.85546875" style="15" customWidth="1"/>
    <col min="514" max="514" width="47.28515625" style="15" customWidth="1"/>
    <col min="515" max="515" width="9.28515625" style="15" customWidth="1"/>
    <col min="516" max="551" width="11.140625" style="15" customWidth="1"/>
    <col min="552" max="552" width="14.140625" style="15" customWidth="1"/>
    <col min="553" max="768" width="9.140625" style="15"/>
    <col min="769" max="769" width="6.85546875" style="15" customWidth="1"/>
    <col min="770" max="770" width="47.28515625" style="15" customWidth="1"/>
    <col min="771" max="771" width="9.28515625" style="15" customWidth="1"/>
    <col min="772" max="807" width="11.140625" style="15" customWidth="1"/>
    <col min="808" max="808" width="14.140625" style="15" customWidth="1"/>
    <col min="809" max="1024" width="9.140625" style="15"/>
    <col min="1025" max="1025" width="6.85546875" style="15" customWidth="1"/>
    <col min="1026" max="1026" width="47.28515625" style="15" customWidth="1"/>
    <col min="1027" max="1027" width="9.28515625" style="15" customWidth="1"/>
    <col min="1028" max="1063" width="11.140625" style="15" customWidth="1"/>
    <col min="1064" max="1064" width="14.140625" style="15" customWidth="1"/>
    <col min="1065" max="1280" width="9.140625" style="15"/>
    <col min="1281" max="1281" width="6.85546875" style="15" customWidth="1"/>
    <col min="1282" max="1282" width="47.28515625" style="15" customWidth="1"/>
    <col min="1283" max="1283" width="9.28515625" style="15" customWidth="1"/>
    <col min="1284" max="1319" width="11.140625" style="15" customWidth="1"/>
    <col min="1320" max="1320" width="14.140625" style="15" customWidth="1"/>
    <col min="1321" max="1536" width="9.140625" style="15"/>
    <col min="1537" max="1537" width="6.85546875" style="15" customWidth="1"/>
    <col min="1538" max="1538" width="47.28515625" style="15" customWidth="1"/>
    <col min="1539" max="1539" width="9.28515625" style="15" customWidth="1"/>
    <col min="1540" max="1575" width="11.140625" style="15" customWidth="1"/>
    <col min="1576" max="1576" width="14.140625" style="15" customWidth="1"/>
    <col min="1577" max="1792" width="9.140625" style="15"/>
    <col min="1793" max="1793" width="6.85546875" style="15" customWidth="1"/>
    <col min="1794" max="1794" width="47.28515625" style="15" customWidth="1"/>
    <col min="1795" max="1795" width="9.28515625" style="15" customWidth="1"/>
    <col min="1796" max="1831" width="11.140625" style="15" customWidth="1"/>
    <col min="1832" max="1832" width="14.140625" style="15" customWidth="1"/>
    <col min="1833" max="2048" width="9.140625" style="15"/>
    <col min="2049" max="2049" width="6.85546875" style="15" customWidth="1"/>
    <col min="2050" max="2050" width="47.28515625" style="15" customWidth="1"/>
    <col min="2051" max="2051" width="9.28515625" style="15" customWidth="1"/>
    <col min="2052" max="2087" width="11.140625" style="15" customWidth="1"/>
    <col min="2088" max="2088" width="14.140625" style="15" customWidth="1"/>
    <col min="2089" max="2304" width="9.140625" style="15"/>
    <col min="2305" max="2305" width="6.85546875" style="15" customWidth="1"/>
    <col min="2306" max="2306" width="47.28515625" style="15" customWidth="1"/>
    <col min="2307" max="2307" width="9.28515625" style="15" customWidth="1"/>
    <col min="2308" max="2343" width="11.140625" style="15" customWidth="1"/>
    <col min="2344" max="2344" width="14.140625" style="15" customWidth="1"/>
    <col min="2345" max="2560" width="9.140625" style="15"/>
    <col min="2561" max="2561" width="6.85546875" style="15" customWidth="1"/>
    <col min="2562" max="2562" width="47.28515625" style="15" customWidth="1"/>
    <col min="2563" max="2563" width="9.28515625" style="15" customWidth="1"/>
    <col min="2564" max="2599" width="11.140625" style="15" customWidth="1"/>
    <col min="2600" max="2600" width="14.140625" style="15" customWidth="1"/>
    <col min="2601" max="2816" width="9.140625" style="15"/>
    <col min="2817" max="2817" width="6.85546875" style="15" customWidth="1"/>
    <col min="2818" max="2818" width="47.28515625" style="15" customWidth="1"/>
    <col min="2819" max="2819" width="9.28515625" style="15" customWidth="1"/>
    <col min="2820" max="2855" width="11.140625" style="15" customWidth="1"/>
    <col min="2856" max="2856" width="14.140625" style="15" customWidth="1"/>
    <col min="2857" max="3072" width="9.140625" style="15"/>
    <col min="3073" max="3073" width="6.85546875" style="15" customWidth="1"/>
    <col min="3074" max="3074" width="47.28515625" style="15" customWidth="1"/>
    <col min="3075" max="3075" width="9.28515625" style="15" customWidth="1"/>
    <col min="3076" max="3111" width="11.140625" style="15" customWidth="1"/>
    <col min="3112" max="3112" width="14.140625" style="15" customWidth="1"/>
    <col min="3113" max="3328" width="9.140625" style="15"/>
    <col min="3329" max="3329" width="6.85546875" style="15" customWidth="1"/>
    <col min="3330" max="3330" width="47.28515625" style="15" customWidth="1"/>
    <col min="3331" max="3331" width="9.28515625" style="15" customWidth="1"/>
    <col min="3332" max="3367" width="11.140625" style="15" customWidth="1"/>
    <col min="3368" max="3368" width="14.140625" style="15" customWidth="1"/>
    <col min="3369" max="3584" width="9.140625" style="15"/>
    <col min="3585" max="3585" width="6.85546875" style="15" customWidth="1"/>
    <col min="3586" max="3586" width="47.28515625" style="15" customWidth="1"/>
    <col min="3587" max="3587" width="9.28515625" style="15" customWidth="1"/>
    <col min="3588" max="3623" width="11.140625" style="15" customWidth="1"/>
    <col min="3624" max="3624" width="14.140625" style="15" customWidth="1"/>
    <col min="3625" max="3840" width="9.140625" style="15"/>
    <col min="3841" max="3841" width="6.85546875" style="15" customWidth="1"/>
    <col min="3842" max="3842" width="47.28515625" style="15" customWidth="1"/>
    <col min="3843" max="3843" width="9.28515625" style="15" customWidth="1"/>
    <col min="3844" max="3879" width="11.140625" style="15" customWidth="1"/>
    <col min="3880" max="3880" width="14.140625" style="15" customWidth="1"/>
    <col min="3881" max="4096" width="9.140625" style="15"/>
    <col min="4097" max="4097" width="6.85546875" style="15" customWidth="1"/>
    <col min="4098" max="4098" width="47.28515625" style="15" customWidth="1"/>
    <col min="4099" max="4099" width="9.28515625" style="15" customWidth="1"/>
    <col min="4100" max="4135" width="11.140625" style="15" customWidth="1"/>
    <col min="4136" max="4136" width="14.140625" style="15" customWidth="1"/>
    <col min="4137" max="4352" width="9.140625" style="15"/>
    <col min="4353" max="4353" width="6.85546875" style="15" customWidth="1"/>
    <col min="4354" max="4354" width="47.28515625" style="15" customWidth="1"/>
    <col min="4355" max="4355" width="9.28515625" style="15" customWidth="1"/>
    <col min="4356" max="4391" width="11.140625" style="15" customWidth="1"/>
    <col min="4392" max="4392" width="14.140625" style="15" customWidth="1"/>
    <col min="4393" max="4608" width="9.140625" style="15"/>
    <col min="4609" max="4609" width="6.85546875" style="15" customWidth="1"/>
    <col min="4610" max="4610" width="47.28515625" style="15" customWidth="1"/>
    <col min="4611" max="4611" width="9.28515625" style="15" customWidth="1"/>
    <col min="4612" max="4647" width="11.140625" style="15" customWidth="1"/>
    <col min="4648" max="4648" width="14.140625" style="15" customWidth="1"/>
    <col min="4649" max="4864" width="9.140625" style="15"/>
    <col min="4865" max="4865" width="6.85546875" style="15" customWidth="1"/>
    <col min="4866" max="4866" width="47.28515625" style="15" customWidth="1"/>
    <col min="4867" max="4867" width="9.28515625" style="15" customWidth="1"/>
    <col min="4868" max="4903" width="11.140625" style="15" customWidth="1"/>
    <col min="4904" max="4904" width="14.140625" style="15" customWidth="1"/>
    <col min="4905" max="5120" width="9.140625" style="15"/>
    <col min="5121" max="5121" width="6.85546875" style="15" customWidth="1"/>
    <col min="5122" max="5122" width="47.28515625" style="15" customWidth="1"/>
    <col min="5123" max="5123" width="9.28515625" style="15" customWidth="1"/>
    <col min="5124" max="5159" width="11.140625" style="15" customWidth="1"/>
    <col min="5160" max="5160" width="14.140625" style="15" customWidth="1"/>
    <col min="5161" max="5376" width="9.140625" style="15"/>
    <col min="5377" max="5377" width="6.85546875" style="15" customWidth="1"/>
    <col min="5378" max="5378" width="47.28515625" style="15" customWidth="1"/>
    <col min="5379" max="5379" width="9.28515625" style="15" customWidth="1"/>
    <col min="5380" max="5415" width="11.140625" style="15" customWidth="1"/>
    <col min="5416" max="5416" width="14.140625" style="15" customWidth="1"/>
    <col min="5417" max="5632" width="9.140625" style="15"/>
    <col min="5633" max="5633" width="6.85546875" style="15" customWidth="1"/>
    <col min="5634" max="5634" width="47.28515625" style="15" customWidth="1"/>
    <col min="5635" max="5635" width="9.28515625" style="15" customWidth="1"/>
    <col min="5636" max="5671" width="11.140625" style="15" customWidth="1"/>
    <col min="5672" max="5672" width="14.140625" style="15" customWidth="1"/>
    <col min="5673" max="5888" width="9.140625" style="15"/>
    <col min="5889" max="5889" width="6.85546875" style="15" customWidth="1"/>
    <col min="5890" max="5890" width="47.28515625" style="15" customWidth="1"/>
    <col min="5891" max="5891" width="9.28515625" style="15" customWidth="1"/>
    <col min="5892" max="5927" width="11.140625" style="15" customWidth="1"/>
    <col min="5928" max="5928" width="14.140625" style="15" customWidth="1"/>
    <col min="5929" max="6144" width="9.140625" style="15"/>
    <col min="6145" max="6145" width="6.85546875" style="15" customWidth="1"/>
    <col min="6146" max="6146" width="47.28515625" style="15" customWidth="1"/>
    <col min="6147" max="6147" width="9.28515625" style="15" customWidth="1"/>
    <col min="6148" max="6183" width="11.140625" style="15" customWidth="1"/>
    <col min="6184" max="6184" width="14.140625" style="15" customWidth="1"/>
    <col min="6185" max="6400" width="9.140625" style="15"/>
    <col min="6401" max="6401" width="6.85546875" style="15" customWidth="1"/>
    <col min="6402" max="6402" width="47.28515625" style="15" customWidth="1"/>
    <col min="6403" max="6403" width="9.28515625" style="15" customWidth="1"/>
    <col min="6404" max="6439" width="11.140625" style="15" customWidth="1"/>
    <col min="6440" max="6440" width="14.140625" style="15" customWidth="1"/>
    <col min="6441" max="6656" width="9.140625" style="15"/>
    <col min="6657" max="6657" width="6.85546875" style="15" customWidth="1"/>
    <col min="6658" max="6658" width="47.28515625" style="15" customWidth="1"/>
    <col min="6659" max="6659" width="9.28515625" style="15" customWidth="1"/>
    <col min="6660" max="6695" width="11.140625" style="15" customWidth="1"/>
    <col min="6696" max="6696" width="14.140625" style="15" customWidth="1"/>
    <col min="6697" max="6912" width="9.140625" style="15"/>
    <col min="6913" max="6913" width="6.85546875" style="15" customWidth="1"/>
    <col min="6914" max="6914" width="47.28515625" style="15" customWidth="1"/>
    <col min="6915" max="6915" width="9.28515625" style="15" customWidth="1"/>
    <col min="6916" max="6951" width="11.140625" style="15" customWidth="1"/>
    <col min="6952" max="6952" width="14.140625" style="15" customWidth="1"/>
    <col min="6953" max="7168" width="9.140625" style="15"/>
    <col min="7169" max="7169" width="6.85546875" style="15" customWidth="1"/>
    <col min="7170" max="7170" width="47.28515625" style="15" customWidth="1"/>
    <col min="7171" max="7171" width="9.28515625" style="15" customWidth="1"/>
    <col min="7172" max="7207" width="11.140625" style="15" customWidth="1"/>
    <col min="7208" max="7208" width="14.140625" style="15" customWidth="1"/>
    <col min="7209" max="7424" width="9.140625" style="15"/>
    <col min="7425" max="7425" width="6.85546875" style="15" customWidth="1"/>
    <col min="7426" max="7426" width="47.28515625" style="15" customWidth="1"/>
    <col min="7427" max="7427" width="9.28515625" style="15" customWidth="1"/>
    <col min="7428" max="7463" width="11.140625" style="15" customWidth="1"/>
    <col min="7464" max="7464" width="14.140625" style="15" customWidth="1"/>
    <col min="7465" max="7680" width="9.140625" style="15"/>
    <col min="7681" max="7681" width="6.85546875" style="15" customWidth="1"/>
    <col min="7682" max="7682" width="47.28515625" style="15" customWidth="1"/>
    <col min="7683" max="7683" width="9.28515625" style="15" customWidth="1"/>
    <col min="7684" max="7719" width="11.140625" style="15" customWidth="1"/>
    <col min="7720" max="7720" width="14.140625" style="15" customWidth="1"/>
    <col min="7721" max="7936" width="9.140625" style="15"/>
    <col min="7937" max="7937" width="6.85546875" style="15" customWidth="1"/>
    <col min="7938" max="7938" width="47.28515625" style="15" customWidth="1"/>
    <col min="7939" max="7939" width="9.28515625" style="15" customWidth="1"/>
    <col min="7940" max="7975" width="11.140625" style="15" customWidth="1"/>
    <col min="7976" max="7976" width="14.140625" style="15" customWidth="1"/>
    <col min="7977" max="8192" width="9.140625" style="15"/>
    <col min="8193" max="8193" width="6.85546875" style="15" customWidth="1"/>
    <col min="8194" max="8194" width="47.28515625" style="15" customWidth="1"/>
    <col min="8195" max="8195" width="9.28515625" style="15" customWidth="1"/>
    <col min="8196" max="8231" width="11.140625" style="15" customWidth="1"/>
    <col min="8232" max="8232" width="14.140625" style="15" customWidth="1"/>
    <col min="8233" max="8448" width="9.140625" style="15"/>
    <col min="8449" max="8449" width="6.85546875" style="15" customWidth="1"/>
    <col min="8450" max="8450" width="47.28515625" style="15" customWidth="1"/>
    <col min="8451" max="8451" width="9.28515625" style="15" customWidth="1"/>
    <col min="8452" max="8487" width="11.140625" style="15" customWidth="1"/>
    <col min="8488" max="8488" width="14.140625" style="15" customWidth="1"/>
    <col min="8489" max="8704" width="9.140625" style="15"/>
    <col min="8705" max="8705" width="6.85546875" style="15" customWidth="1"/>
    <col min="8706" max="8706" width="47.28515625" style="15" customWidth="1"/>
    <col min="8707" max="8707" width="9.28515625" style="15" customWidth="1"/>
    <col min="8708" max="8743" width="11.140625" style="15" customWidth="1"/>
    <col min="8744" max="8744" width="14.140625" style="15" customWidth="1"/>
    <col min="8745" max="8960" width="9.140625" style="15"/>
    <col min="8961" max="8961" width="6.85546875" style="15" customWidth="1"/>
    <col min="8962" max="8962" width="47.28515625" style="15" customWidth="1"/>
    <col min="8963" max="8963" width="9.28515625" style="15" customWidth="1"/>
    <col min="8964" max="8999" width="11.140625" style="15" customWidth="1"/>
    <col min="9000" max="9000" width="14.140625" style="15" customWidth="1"/>
    <col min="9001" max="9216" width="9.140625" style="15"/>
    <col min="9217" max="9217" width="6.85546875" style="15" customWidth="1"/>
    <col min="9218" max="9218" width="47.28515625" style="15" customWidth="1"/>
    <col min="9219" max="9219" width="9.28515625" style="15" customWidth="1"/>
    <col min="9220" max="9255" width="11.140625" style="15" customWidth="1"/>
    <col min="9256" max="9256" width="14.140625" style="15" customWidth="1"/>
    <col min="9257" max="9472" width="9.140625" style="15"/>
    <col min="9473" max="9473" width="6.85546875" style="15" customWidth="1"/>
    <col min="9474" max="9474" width="47.28515625" style="15" customWidth="1"/>
    <col min="9475" max="9475" width="9.28515625" style="15" customWidth="1"/>
    <col min="9476" max="9511" width="11.140625" style="15" customWidth="1"/>
    <col min="9512" max="9512" width="14.140625" style="15" customWidth="1"/>
    <col min="9513" max="9728" width="9.140625" style="15"/>
    <col min="9729" max="9729" width="6.85546875" style="15" customWidth="1"/>
    <col min="9730" max="9730" width="47.28515625" style="15" customWidth="1"/>
    <col min="9731" max="9731" width="9.28515625" style="15" customWidth="1"/>
    <col min="9732" max="9767" width="11.140625" style="15" customWidth="1"/>
    <col min="9768" max="9768" width="14.140625" style="15" customWidth="1"/>
    <col min="9769" max="9984" width="9.140625" style="15"/>
    <col min="9985" max="9985" width="6.85546875" style="15" customWidth="1"/>
    <col min="9986" max="9986" width="47.28515625" style="15" customWidth="1"/>
    <col min="9987" max="9987" width="9.28515625" style="15" customWidth="1"/>
    <col min="9988" max="10023" width="11.140625" style="15" customWidth="1"/>
    <col min="10024" max="10024" width="14.140625" style="15" customWidth="1"/>
    <col min="10025" max="10240" width="9.140625" style="15"/>
    <col min="10241" max="10241" width="6.85546875" style="15" customWidth="1"/>
    <col min="10242" max="10242" width="47.28515625" style="15" customWidth="1"/>
    <col min="10243" max="10243" width="9.28515625" style="15" customWidth="1"/>
    <col min="10244" max="10279" width="11.140625" style="15" customWidth="1"/>
    <col min="10280" max="10280" width="14.140625" style="15" customWidth="1"/>
    <col min="10281" max="10496" width="9.140625" style="15"/>
    <col min="10497" max="10497" width="6.85546875" style="15" customWidth="1"/>
    <col min="10498" max="10498" width="47.28515625" style="15" customWidth="1"/>
    <col min="10499" max="10499" width="9.28515625" style="15" customWidth="1"/>
    <col min="10500" max="10535" width="11.140625" style="15" customWidth="1"/>
    <col min="10536" max="10536" width="14.140625" style="15" customWidth="1"/>
    <col min="10537" max="10752" width="9.140625" style="15"/>
    <col min="10753" max="10753" width="6.85546875" style="15" customWidth="1"/>
    <col min="10754" max="10754" width="47.28515625" style="15" customWidth="1"/>
    <col min="10755" max="10755" width="9.28515625" style="15" customWidth="1"/>
    <col min="10756" max="10791" width="11.140625" style="15" customWidth="1"/>
    <col min="10792" max="10792" width="14.140625" style="15" customWidth="1"/>
    <col min="10793" max="11008" width="9.140625" style="15"/>
    <col min="11009" max="11009" width="6.85546875" style="15" customWidth="1"/>
    <col min="11010" max="11010" width="47.28515625" style="15" customWidth="1"/>
    <col min="11011" max="11011" width="9.28515625" style="15" customWidth="1"/>
    <col min="11012" max="11047" width="11.140625" style="15" customWidth="1"/>
    <col min="11048" max="11048" width="14.140625" style="15" customWidth="1"/>
    <col min="11049" max="11264" width="9.140625" style="15"/>
    <col min="11265" max="11265" width="6.85546875" style="15" customWidth="1"/>
    <col min="11266" max="11266" width="47.28515625" style="15" customWidth="1"/>
    <col min="11267" max="11267" width="9.28515625" style="15" customWidth="1"/>
    <col min="11268" max="11303" width="11.140625" style="15" customWidth="1"/>
    <col min="11304" max="11304" width="14.140625" style="15" customWidth="1"/>
    <col min="11305" max="11520" width="9.140625" style="15"/>
    <col min="11521" max="11521" width="6.85546875" style="15" customWidth="1"/>
    <col min="11522" max="11522" width="47.28515625" style="15" customWidth="1"/>
    <col min="11523" max="11523" width="9.28515625" style="15" customWidth="1"/>
    <col min="11524" max="11559" width="11.140625" style="15" customWidth="1"/>
    <col min="11560" max="11560" width="14.140625" style="15" customWidth="1"/>
    <col min="11561" max="11776" width="9.140625" style="15"/>
    <col min="11777" max="11777" width="6.85546875" style="15" customWidth="1"/>
    <col min="11778" max="11778" width="47.28515625" style="15" customWidth="1"/>
    <col min="11779" max="11779" width="9.28515625" style="15" customWidth="1"/>
    <col min="11780" max="11815" width="11.140625" style="15" customWidth="1"/>
    <col min="11816" max="11816" width="14.140625" style="15" customWidth="1"/>
    <col min="11817" max="12032" width="9.140625" style="15"/>
    <col min="12033" max="12033" width="6.85546875" style="15" customWidth="1"/>
    <col min="12034" max="12034" width="47.28515625" style="15" customWidth="1"/>
    <col min="12035" max="12035" width="9.28515625" style="15" customWidth="1"/>
    <col min="12036" max="12071" width="11.140625" style="15" customWidth="1"/>
    <col min="12072" max="12072" width="14.140625" style="15" customWidth="1"/>
    <col min="12073" max="12288" width="9.140625" style="15"/>
    <col min="12289" max="12289" width="6.85546875" style="15" customWidth="1"/>
    <col min="12290" max="12290" width="47.28515625" style="15" customWidth="1"/>
    <col min="12291" max="12291" width="9.28515625" style="15" customWidth="1"/>
    <col min="12292" max="12327" width="11.140625" style="15" customWidth="1"/>
    <col min="12328" max="12328" width="14.140625" style="15" customWidth="1"/>
    <col min="12329" max="12544" width="9.140625" style="15"/>
    <col min="12545" max="12545" width="6.85546875" style="15" customWidth="1"/>
    <col min="12546" max="12546" width="47.28515625" style="15" customWidth="1"/>
    <col min="12547" max="12547" width="9.28515625" style="15" customWidth="1"/>
    <col min="12548" max="12583" width="11.140625" style="15" customWidth="1"/>
    <col min="12584" max="12584" width="14.140625" style="15" customWidth="1"/>
    <col min="12585" max="12800" width="9.140625" style="15"/>
    <col min="12801" max="12801" width="6.85546875" style="15" customWidth="1"/>
    <col min="12802" max="12802" width="47.28515625" style="15" customWidth="1"/>
    <col min="12803" max="12803" width="9.28515625" style="15" customWidth="1"/>
    <col min="12804" max="12839" width="11.140625" style="15" customWidth="1"/>
    <col min="12840" max="12840" width="14.140625" style="15" customWidth="1"/>
    <col min="12841" max="13056" width="9.140625" style="15"/>
    <col min="13057" max="13057" width="6.85546875" style="15" customWidth="1"/>
    <col min="13058" max="13058" width="47.28515625" style="15" customWidth="1"/>
    <col min="13059" max="13059" width="9.28515625" style="15" customWidth="1"/>
    <col min="13060" max="13095" width="11.140625" style="15" customWidth="1"/>
    <col min="13096" max="13096" width="14.140625" style="15" customWidth="1"/>
    <col min="13097" max="13312" width="9.140625" style="15"/>
    <col min="13313" max="13313" width="6.85546875" style="15" customWidth="1"/>
    <col min="13314" max="13314" width="47.28515625" style="15" customWidth="1"/>
    <col min="13315" max="13315" width="9.28515625" style="15" customWidth="1"/>
    <col min="13316" max="13351" width="11.140625" style="15" customWidth="1"/>
    <col min="13352" max="13352" width="14.140625" style="15" customWidth="1"/>
    <col min="13353" max="13568" width="9.140625" style="15"/>
    <col min="13569" max="13569" width="6.85546875" style="15" customWidth="1"/>
    <col min="13570" max="13570" width="47.28515625" style="15" customWidth="1"/>
    <col min="13571" max="13571" width="9.28515625" style="15" customWidth="1"/>
    <col min="13572" max="13607" width="11.140625" style="15" customWidth="1"/>
    <col min="13608" max="13608" width="14.140625" style="15" customWidth="1"/>
    <col min="13609" max="13824" width="9.140625" style="15"/>
    <col min="13825" max="13825" width="6.85546875" style="15" customWidth="1"/>
    <col min="13826" max="13826" width="47.28515625" style="15" customWidth="1"/>
    <col min="13827" max="13827" width="9.28515625" style="15" customWidth="1"/>
    <col min="13828" max="13863" width="11.140625" style="15" customWidth="1"/>
    <col min="13864" max="13864" width="14.140625" style="15" customWidth="1"/>
    <col min="13865" max="14080" width="9.140625" style="15"/>
    <col min="14081" max="14081" width="6.85546875" style="15" customWidth="1"/>
    <col min="14082" max="14082" width="47.28515625" style="15" customWidth="1"/>
    <col min="14083" max="14083" width="9.28515625" style="15" customWidth="1"/>
    <col min="14084" max="14119" width="11.140625" style="15" customWidth="1"/>
    <col min="14120" max="14120" width="14.140625" style="15" customWidth="1"/>
    <col min="14121" max="14336" width="9.140625" style="15"/>
    <col min="14337" max="14337" width="6.85546875" style="15" customWidth="1"/>
    <col min="14338" max="14338" width="47.28515625" style="15" customWidth="1"/>
    <col min="14339" max="14339" width="9.28515625" style="15" customWidth="1"/>
    <col min="14340" max="14375" width="11.140625" style="15" customWidth="1"/>
    <col min="14376" max="14376" width="14.140625" style="15" customWidth="1"/>
    <col min="14377" max="14592" width="9.140625" style="15"/>
    <col min="14593" max="14593" width="6.85546875" style="15" customWidth="1"/>
    <col min="14594" max="14594" width="47.28515625" style="15" customWidth="1"/>
    <col min="14595" max="14595" width="9.28515625" style="15" customWidth="1"/>
    <col min="14596" max="14631" width="11.140625" style="15" customWidth="1"/>
    <col min="14632" max="14632" width="14.140625" style="15" customWidth="1"/>
    <col min="14633" max="14848" width="9.140625" style="15"/>
    <col min="14849" max="14849" width="6.85546875" style="15" customWidth="1"/>
    <col min="14850" max="14850" width="47.28515625" style="15" customWidth="1"/>
    <col min="14851" max="14851" width="9.28515625" style="15" customWidth="1"/>
    <col min="14852" max="14887" width="11.140625" style="15" customWidth="1"/>
    <col min="14888" max="14888" width="14.140625" style="15" customWidth="1"/>
    <col min="14889" max="15104" width="9.140625" style="15"/>
    <col min="15105" max="15105" width="6.85546875" style="15" customWidth="1"/>
    <col min="15106" max="15106" width="47.28515625" style="15" customWidth="1"/>
    <col min="15107" max="15107" width="9.28515625" style="15" customWidth="1"/>
    <col min="15108" max="15143" width="11.140625" style="15" customWidth="1"/>
    <col min="15144" max="15144" width="14.140625" style="15" customWidth="1"/>
    <col min="15145" max="15360" width="9.140625" style="15"/>
    <col min="15361" max="15361" width="6.85546875" style="15" customWidth="1"/>
    <col min="15362" max="15362" width="47.28515625" style="15" customWidth="1"/>
    <col min="15363" max="15363" width="9.28515625" style="15" customWidth="1"/>
    <col min="15364" max="15399" width="11.140625" style="15" customWidth="1"/>
    <col min="15400" max="15400" width="14.140625" style="15" customWidth="1"/>
    <col min="15401" max="15616" width="9.140625" style="15"/>
    <col min="15617" max="15617" width="6.85546875" style="15" customWidth="1"/>
    <col min="15618" max="15618" width="47.28515625" style="15" customWidth="1"/>
    <col min="15619" max="15619" width="9.28515625" style="15" customWidth="1"/>
    <col min="15620" max="15655" width="11.140625" style="15" customWidth="1"/>
    <col min="15656" max="15656" width="14.140625" style="15" customWidth="1"/>
    <col min="15657" max="15872" width="9.140625" style="15"/>
    <col min="15873" max="15873" width="6.85546875" style="15" customWidth="1"/>
    <col min="15874" max="15874" width="47.28515625" style="15" customWidth="1"/>
    <col min="15875" max="15875" width="9.28515625" style="15" customWidth="1"/>
    <col min="15876" max="15911" width="11.140625" style="15" customWidth="1"/>
    <col min="15912" max="15912" width="14.140625" style="15" customWidth="1"/>
    <col min="15913" max="16128" width="9.140625" style="15"/>
    <col min="16129" max="16129" width="6.85546875" style="15" customWidth="1"/>
    <col min="16130" max="16130" width="47.28515625" style="15" customWidth="1"/>
    <col min="16131" max="16131" width="9.28515625" style="15" customWidth="1"/>
    <col min="16132" max="16167" width="11.140625" style="15" customWidth="1"/>
    <col min="16168" max="16168" width="14.140625" style="15" customWidth="1"/>
    <col min="16169" max="16384" width="9.140625" style="15"/>
  </cols>
  <sheetData>
    <row r="1" spans="1:40" ht="15.75" thickBot="1" x14ac:dyDescent="0.3">
      <c r="A1" s="14"/>
      <c r="B1" s="14"/>
      <c r="C1" s="14"/>
      <c r="D1" s="14"/>
      <c r="E1" s="14"/>
      <c r="F1" s="14"/>
      <c r="G1" s="14"/>
      <c r="H1" s="14"/>
      <c r="AA1" s="15" t="s">
        <v>64</v>
      </c>
    </row>
    <row r="2" spans="1:40" ht="27.75" customHeight="1" thickBot="1" x14ac:dyDescent="0.3">
      <c r="A2" s="62" t="s">
        <v>30</v>
      </c>
      <c r="B2" s="63"/>
      <c r="C2" s="63"/>
      <c r="D2" s="64"/>
    </row>
    <row r="3" spans="1:40" ht="18" x14ac:dyDescent="0.25">
      <c r="A3" s="14"/>
      <c r="B3" s="14"/>
      <c r="C3" s="14"/>
      <c r="D3" s="14"/>
      <c r="E3" s="14"/>
      <c r="F3" s="14"/>
      <c r="G3" s="10" t="s">
        <v>77</v>
      </c>
      <c r="H3" s="14"/>
    </row>
    <row r="4" spans="1:40" ht="18" x14ac:dyDescent="0.25">
      <c r="A4" s="65"/>
      <c r="B4" s="65"/>
      <c r="C4" s="66"/>
      <c r="D4" s="66"/>
      <c r="E4" s="66"/>
      <c r="F4" s="66"/>
      <c r="G4" s="66"/>
      <c r="H4" s="66"/>
      <c r="I4" s="66"/>
      <c r="J4" s="66"/>
      <c r="K4" s="66"/>
      <c r="L4" s="66"/>
      <c r="M4" s="14"/>
      <c r="N4" s="14"/>
      <c r="O4" s="14"/>
      <c r="P4" s="14"/>
      <c r="Q4" s="14"/>
      <c r="R4" s="14"/>
      <c r="S4" s="14"/>
      <c r="T4" s="14"/>
      <c r="U4" s="14"/>
      <c r="V4" s="14"/>
      <c r="W4" s="14"/>
      <c r="X4" s="14"/>
      <c r="Y4" s="14"/>
      <c r="Z4" s="14"/>
      <c r="AA4" s="14"/>
      <c r="AB4" s="14"/>
      <c r="AC4" s="14"/>
      <c r="AD4" s="14"/>
      <c r="AE4" s="14"/>
      <c r="AF4" s="14"/>
      <c r="AG4" s="14"/>
      <c r="AH4" s="14"/>
      <c r="AI4" s="14"/>
    </row>
    <row r="5" spans="1:40" ht="44.25" customHeight="1" x14ac:dyDescent="0.25">
      <c r="A5" s="58" t="s">
        <v>0</v>
      </c>
      <c r="B5" s="58" t="s">
        <v>1</v>
      </c>
      <c r="C5" s="58"/>
      <c r="D5" s="58" t="s">
        <v>2</v>
      </c>
      <c r="E5" s="58" t="s">
        <v>3</v>
      </c>
      <c r="F5" s="58"/>
      <c r="G5" s="67"/>
      <c r="H5" s="58" t="s">
        <v>32</v>
      </c>
      <c r="I5" s="60"/>
      <c r="J5" s="58" t="s">
        <v>4</v>
      </c>
      <c r="K5" s="58" t="s">
        <v>5</v>
      </c>
      <c r="L5" s="58" t="s">
        <v>33</v>
      </c>
      <c r="M5" s="60"/>
      <c r="N5" s="60"/>
      <c r="O5" s="60"/>
      <c r="P5" s="60"/>
      <c r="Q5" s="60"/>
      <c r="R5" s="58" t="s">
        <v>34</v>
      </c>
      <c r="S5" s="58" t="s">
        <v>35</v>
      </c>
      <c r="T5" s="58"/>
      <c r="U5" s="60"/>
      <c r="V5" s="58" t="s">
        <v>36</v>
      </c>
      <c r="W5" s="60"/>
      <c r="X5" s="58" t="s">
        <v>37</v>
      </c>
      <c r="Y5" s="60"/>
      <c r="Z5" s="60"/>
      <c r="AA5" s="60"/>
      <c r="AB5" s="60"/>
      <c r="AC5" s="60"/>
      <c r="AD5" s="60"/>
      <c r="AE5" s="60"/>
      <c r="AF5" s="60"/>
      <c r="AG5" s="60"/>
      <c r="AH5" s="60"/>
      <c r="AI5" s="60"/>
      <c r="AK5" s="16"/>
      <c r="AL5" s="16"/>
      <c r="AM5" s="16"/>
    </row>
    <row r="6" spans="1:40" ht="21.95" customHeight="1" x14ac:dyDescent="0.25">
      <c r="A6" s="59"/>
      <c r="B6" s="58" t="s">
        <v>6</v>
      </c>
      <c r="C6" s="58" t="s">
        <v>7</v>
      </c>
      <c r="D6" s="60"/>
      <c r="E6" s="58" t="s">
        <v>38</v>
      </c>
      <c r="F6" s="58" t="s">
        <v>39</v>
      </c>
      <c r="G6" s="58" t="s">
        <v>40</v>
      </c>
      <c r="H6" s="58" t="s">
        <v>38</v>
      </c>
      <c r="I6" s="58" t="s">
        <v>41</v>
      </c>
      <c r="J6" s="61"/>
      <c r="K6" s="61"/>
      <c r="L6" s="58" t="s">
        <v>42</v>
      </c>
      <c r="M6" s="58" t="s">
        <v>43</v>
      </c>
      <c r="N6" s="58" t="s">
        <v>8</v>
      </c>
      <c r="O6" s="58" t="s">
        <v>44</v>
      </c>
      <c r="P6" s="58" t="s">
        <v>39</v>
      </c>
      <c r="Q6" s="58" t="s">
        <v>40</v>
      </c>
      <c r="R6" s="60"/>
      <c r="S6" s="58" t="s">
        <v>45</v>
      </c>
      <c r="T6" s="58" t="s">
        <v>39</v>
      </c>
      <c r="U6" s="58" t="s">
        <v>40</v>
      </c>
      <c r="V6" s="58" t="s">
        <v>38</v>
      </c>
      <c r="W6" s="58" t="s">
        <v>46</v>
      </c>
      <c r="X6" s="58" t="s">
        <v>47</v>
      </c>
      <c r="Y6" s="58" t="s">
        <v>48</v>
      </c>
      <c r="Z6" s="60"/>
      <c r="AA6" s="58" t="s">
        <v>49</v>
      </c>
      <c r="AB6" s="60"/>
      <c r="AC6" s="58" t="s">
        <v>50</v>
      </c>
      <c r="AD6" s="60"/>
      <c r="AE6" s="58" t="s">
        <v>51</v>
      </c>
      <c r="AF6" s="60"/>
      <c r="AG6" s="58" t="s">
        <v>52</v>
      </c>
      <c r="AH6" s="58" t="s">
        <v>9</v>
      </c>
      <c r="AI6" s="17" t="s">
        <v>53</v>
      </c>
      <c r="AJ6" s="58" t="s">
        <v>10</v>
      </c>
      <c r="AK6" s="58" t="s">
        <v>11</v>
      </c>
      <c r="AL6" s="58" t="s">
        <v>54</v>
      </c>
      <c r="AM6" s="58" t="s">
        <v>55</v>
      </c>
      <c r="AN6" s="58" t="s">
        <v>65</v>
      </c>
    </row>
    <row r="7" spans="1:40" ht="59.25" customHeight="1" x14ac:dyDescent="0.25">
      <c r="A7" s="59"/>
      <c r="B7" s="58"/>
      <c r="C7" s="58"/>
      <c r="D7" s="61"/>
      <c r="E7" s="61"/>
      <c r="F7" s="61"/>
      <c r="G7" s="58"/>
      <c r="H7" s="61"/>
      <c r="I7" s="61"/>
      <c r="J7" s="61"/>
      <c r="K7" s="61"/>
      <c r="L7" s="61"/>
      <c r="M7" s="61"/>
      <c r="N7" s="61"/>
      <c r="O7" s="61"/>
      <c r="P7" s="61"/>
      <c r="Q7" s="58"/>
      <c r="R7" s="61"/>
      <c r="S7" s="61"/>
      <c r="T7" s="61"/>
      <c r="U7" s="61"/>
      <c r="V7" s="61"/>
      <c r="W7" s="61"/>
      <c r="X7" s="60"/>
      <c r="Y7" s="17" t="s">
        <v>56</v>
      </c>
      <c r="Z7" s="17" t="s">
        <v>57</v>
      </c>
      <c r="AA7" s="17" t="s">
        <v>56</v>
      </c>
      <c r="AB7" s="17" t="s">
        <v>57</v>
      </c>
      <c r="AC7" s="17" t="s">
        <v>56</v>
      </c>
      <c r="AD7" s="17" t="s">
        <v>57</v>
      </c>
      <c r="AE7" s="17" t="s">
        <v>56</v>
      </c>
      <c r="AF7" s="17" t="s">
        <v>57</v>
      </c>
      <c r="AG7" s="61"/>
      <c r="AH7" s="60"/>
      <c r="AI7" s="17" t="s">
        <v>57</v>
      </c>
      <c r="AJ7" s="61"/>
      <c r="AK7" s="59"/>
      <c r="AL7" s="59"/>
      <c r="AM7" s="59"/>
      <c r="AN7" s="59"/>
    </row>
    <row r="8" spans="1:40" ht="16.149999999999999" customHeight="1" x14ac:dyDescent="0.25">
      <c r="A8" s="49">
        <v>1</v>
      </c>
      <c r="B8" s="51" t="s">
        <v>12</v>
      </c>
      <c r="C8" s="18" t="s">
        <v>13</v>
      </c>
      <c r="D8" s="25">
        <v>46</v>
      </c>
      <c r="E8" s="25">
        <v>289</v>
      </c>
      <c r="F8" s="25"/>
      <c r="G8" s="25">
        <v>1</v>
      </c>
      <c r="H8" s="25">
        <v>2508</v>
      </c>
      <c r="I8" s="25">
        <v>2508</v>
      </c>
      <c r="J8" s="24">
        <v>4.9565217391304346</v>
      </c>
      <c r="K8" s="23">
        <v>2797</v>
      </c>
      <c r="L8" s="25">
        <v>2061</v>
      </c>
      <c r="M8" s="25">
        <v>446</v>
      </c>
      <c r="N8" s="23">
        <v>2507</v>
      </c>
      <c r="O8" s="25"/>
      <c r="P8" s="25"/>
      <c r="Q8" s="25">
        <v>41</v>
      </c>
      <c r="R8" s="24">
        <v>4.9545454545454541</v>
      </c>
      <c r="S8" s="25">
        <v>290</v>
      </c>
      <c r="T8" s="25"/>
      <c r="U8" s="25">
        <v>2</v>
      </c>
      <c r="V8" s="24">
        <v>6.3043478260869561</v>
      </c>
      <c r="W8" s="24">
        <v>0</v>
      </c>
      <c r="X8" s="26">
        <v>1</v>
      </c>
      <c r="Y8" s="25"/>
      <c r="Z8" s="24">
        <v>0</v>
      </c>
      <c r="AA8" s="25">
        <v>1</v>
      </c>
      <c r="AB8" s="24">
        <v>100</v>
      </c>
      <c r="AC8" s="25"/>
      <c r="AD8" s="24">
        <v>0</v>
      </c>
      <c r="AE8" s="25"/>
      <c r="AF8" s="24">
        <v>0</v>
      </c>
      <c r="AG8" s="24">
        <v>99.960127591706538</v>
      </c>
      <c r="AH8" s="24">
        <v>89.631748301751884</v>
      </c>
      <c r="AI8" s="24">
        <v>99.960111687275628</v>
      </c>
      <c r="AJ8" s="22">
        <v>1.3875598086124401</v>
      </c>
      <c r="AK8" s="24">
        <v>82.209812524930186</v>
      </c>
      <c r="AL8" s="24">
        <v>17.790187475069803</v>
      </c>
      <c r="AM8" s="24">
        <v>1.6354208216992423</v>
      </c>
      <c r="AN8" s="24">
        <v>5.5276679841897227</v>
      </c>
    </row>
    <row r="9" spans="1:40" ht="16.149999999999999" customHeight="1" x14ac:dyDescent="0.25">
      <c r="A9" s="50"/>
      <c r="B9" s="52"/>
      <c r="C9" s="18" t="s">
        <v>14</v>
      </c>
      <c r="D9" s="25">
        <v>46</v>
      </c>
      <c r="E9" s="25">
        <v>11</v>
      </c>
      <c r="F9" s="25"/>
      <c r="G9" s="25"/>
      <c r="H9" s="25">
        <v>126</v>
      </c>
      <c r="I9" s="25">
        <v>126</v>
      </c>
      <c r="J9" s="24">
        <v>0.24901185770750989</v>
      </c>
      <c r="K9" s="23">
        <v>137</v>
      </c>
      <c r="L9" s="25">
        <v>88</v>
      </c>
      <c r="M9" s="25">
        <v>30</v>
      </c>
      <c r="N9" s="23">
        <v>118</v>
      </c>
      <c r="O9" s="25"/>
      <c r="P9" s="25"/>
      <c r="Q9" s="25">
        <v>1</v>
      </c>
      <c r="R9" s="24">
        <v>0.23320158102766797</v>
      </c>
      <c r="S9" s="25">
        <v>19</v>
      </c>
      <c r="T9" s="25"/>
      <c r="U9" s="25"/>
      <c r="V9" s="24">
        <v>0.41304347826086957</v>
      </c>
      <c r="W9" s="24">
        <v>0</v>
      </c>
      <c r="X9" s="26">
        <v>0</v>
      </c>
      <c r="Y9" s="25"/>
      <c r="Z9" s="24" t="s">
        <v>64</v>
      </c>
      <c r="AA9" s="25"/>
      <c r="AB9" s="24" t="s">
        <v>64</v>
      </c>
      <c r="AC9" s="25"/>
      <c r="AD9" s="24" t="s">
        <v>64</v>
      </c>
      <c r="AE9" s="25"/>
      <c r="AF9" s="24" t="s">
        <v>64</v>
      </c>
      <c r="AG9" s="24">
        <v>93.650793650793645</v>
      </c>
      <c r="AH9" s="24">
        <v>86.131386861313857</v>
      </c>
      <c r="AI9" s="24">
        <v>100</v>
      </c>
      <c r="AJ9" s="22">
        <v>1.8095238095238095</v>
      </c>
      <c r="AK9" s="24">
        <v>74.576271186440678</v>
      </c>
      <c r="AL9" s="24">
        <v>25.423728813559322</v>
      </c>
      <c r="AM9" s="24">
        <v>0.84745762711864403</v>
      </c>
      <c r="AN9" s="24">
        <v>0.27075098814229248</v>
      </c>
    </row>
    <row r="10" spans="1:40" ht="16.149999999999999" customHeight="1" x14ac:dyDescent="0.25">
      <c r="A10" s="49">
        <v>2</v>
      </c>
      <c r="B10" s="51" t="s">
        <v>15</v>
      </c>
      <c r="C10" s="18" t="s">
        <v>13</v>
      </c>
      <c r="D10" s="25">
        <v>46</v>
      </c>
      <c r="E10" s="25">
        <v>1886</v>
      </c>
      <c r="F10" s="25"/>
      <c r="G10" s="25">
        <v>8</v>
      </c>
      <c r="H10" s="25">
        <v>15247</v>
      </c>
      <c r="I10" s="25">
        <v>15243</v>
      </c>
      <c r="J10" s="24">
        <v>30.132411067193676</v>
      </c>
      <c r="K10" s="23">
        <v>17133</v>
      </c>
      <c r="L10" s="25">
        <v>12810</v>
      </c>
      <c r="M10" s="25">
        <v>2491</v>
      </c>
      <c r="N10" s="23">
        <v>15301</v>
      </c>
      <c r="O10" s="25"/>
      <c r="P10" s="25"/>
      <c r="Q10" s="25">
        <v>157</v>
      </c>
      <c r="R10" s="24">
        <v>30.239130434782609</v>
      </c>
      <c r="S10" s="25">
        <v>1832</v>
      </c>
      <c r="T10" s="25"/>
      <c r="U10" s="25">
        <v>5</v>
      </c>
      <c r="V10" s="24">
        <v>39.826086956521742</v>
      </c>
      <c r="W10" s="24">
        <v>0</v>
      </c>
      <c r="X10" s="26">
        <v>8</v>
      </c>
      <c r="Y10" s="25"/>
      <c r="Z10" s="24">
        <v>0</v>
      </c>
      <c r="AA10" s="25">
        <v>4</v>
      </c>
      <c r="AB10" s="24">
        <v>50</v>
      </c>
      <c r="AC10" s="25">
        <v>4</v>
      </c>
      <c r="AD10" s="24">
        <v>50</v>
      </c>
      <c r="AE10" s="25"/>
      <c r="AF10" s="24">
        <v>0</v>
      </c>
      <c r="AG10" s="24">
        <v>100.35416803305569</v>
      </c>
      <c r="AH10" s="24">
        <v>89.30718496468802</v>
      </c>
      <c r="AI10" s="24">
        <v>99.947715835566299</v>
      </c>
      <c r="AJ10" s="22">
        <v>1.4418574145733587</v>
      </c>
      <c r="AK10" s="24">
        <v>83.72001829945755</v>
      </c>
      <c r="AL10" s="24">
        <v>16.279981700542447</v>
      </c>
      <c r="AM10" s="24">
        <v>1.0260767270113065</v>
      </c>
      <c r="AN10" s="24">
        <v>33.859683794466406</v>
      </c>
    </row>
    <row r="11" spans="1:40" ht="16.149999999999999" customHeight="1" x14ac:dyDescent="0.25">
      <c r="A11" s="50"/>
      <c r="B11" s="52"/>
      <c r="C11" s="18" t="s">
        <v>14</v>
      </c>
      <c r="D11" s="25">
        <v>46</v>
      </c>
      <c r="E11" s="25">
        <v>26</v>
      </c>
      <c r="F11" s="25"/>
      <c r="G11" s="25"/>
      <c r="H11" s="25">
        <v>231</v>
      </c>
      <c r="I11" s="25">
        <v>231</v>
      </c>
      <c r="J11" s="24">
        <v>0.45652173913043476</v>
      </c>
      <c r="K11" s="23">
        <v>257</v>
      </c>
      <c r="L11" s="25">
        <v>192</v>
      </c>
      <c r="M11" s="25">
        <v>50</v>
      </c>
      <c r="N11" s="23">
        <v>242</v>
      </c>
      <c r="O11" s="25"/>
      <c r="P11" s="25"/>
      <c r="Q11" s="25"/>
      <c r="R11" s="24">
        <v>0.47826086956521741</v>
      </c>
      <c r="S11" s="25">
        <v>15</v>
      </c>
      <c r="T11" s="25"/>
      <c r="U11" s="25"/>
      <c r="V11" s="24">
        <v>0.32608695652173914</v>
      </c>
      <c r="W11" s="24">
        <v>0</v>
      </c>
      <c r="X11" s="26">
        <v>0</v>
      </c>
      <c r="Y11" s="25"/>
      <c r="Z11" s="24" t="s">
        <v>64</v>
      </c>
      <c r="AA11" s="25"/>
      <c r="AB11" s="24" t="s">
        <v>64</v>
      </c>
      <c r="AC11" s="25"/>
      <c r="AD11" s="24" t="s">
        <v>64</v>
      </c>
      <c r="AE11" s="25"/>
      <c r="AF11" s="24" t="s">
        <v>64</v>
      </c>
      <c r="AG11" s="24">
        <v>104.76190476190477</v>
      </c>
      <c r="AH11" s="24">
        <v>94.163424124513611</v>
      </c>
      <c r="AI11" s="24">
        <v>100</v>
      </c>
      <c r="AJ11" s="22">
        <v>0.77922077922077926</v>
      </c>
      <c r="AK11" s="24">
        <v>79.338842975206617</v>
      </c>
      <c r="AL11" s="24">
        <v>20.66115702479339</v>
      </c>
      <c r="AM11" s="24">
        <v>0</v>
      </c>
      <c r="AN11" s="24">
        <v>0.50790513833992101</v>
      </c>
    </row>
    <row r="12" spans="1:40" ht="16.149999999999999" customHeight="1" x14ac:dyDescent="0.25">
      <c r="A12" s="49">
        <v>3</v>
      </c>
      <c r="B12" s="51" t="s">
        <v>16</v>
      </c>
      <c r="C12" s="18" t="s">
        <v>13</v>
      </c>
      <c r="D12" s="25">
        <v>46</v>
      </c>
      <c r="E12" s="25">
        <v>117</v>
      </c>
      <c r="F12" s="25"/>
      <c r="G12" s="25"/>
      <c r="H12" s="25">
        <v>1346</v>
      </c>
      <c r="I12" s="25">
        <v>1346</v>
      </c>
      <c r="J12" s="24">
        <v>2.660079051383399</v>
      </c>
      <c r="K12" s="23">
        <v>1463</v>
      </c>
      <c r="L12" s="25">
        <v>1129</v>
      </c>
      <c r="M12" s="25">
        <v>223</v>
      </c>
      <c r="N12" s="23">
        <v>1352</v>
      </c>
      <c r="O12" s="25"/>
      <c r="P12" s="25"/>
      <c r="Q12" s="25">
        <v>15</v>
      </c>
      <c r="R12" s="24">
        <v>2.6719367588932808</v>
      </c>
      <c r="S12" s="25">
        <v>111</v>
      </c>
      <c r="T12" s="25"/>
      <c r="U12" s="25"/>
      <c r="V12" s="24">
        <v>2.4130434782608696</v>
      </c>
      <c r="W12" s="24">
        <v>0</v>
      </c>
      <c r="X12" s="26">
        <v>0</v>
      </c>
      <c r="Y12" s="25"/>
      <c r="Z12" s="24" t="s">
        <v>64</v>
      </c>
      <c r="AA12" s="25"/>
      <c r="AB12" s="24" t="s">
        <v>64</v>
      </c>
      <c r="AC12" s="25"/>
      <c r="AD12" s="24" t="s">
        <v>64</v>
      </c>
      <c r="AE12" s="25"/>
      <c r="AF12" s="24" t="s">
        <v>64</v>
      </c>
      <c r="AG12" s="24">
        <v>100.44576523031203</v>
      </c>
      <c r="AH12" s="24">
        <v>92.412850307587149</v>
      </c>
      <c r="AI12" s="24">
        <v>100</v>
      </c>
      <c r="AJ12" s="22">
        <v>0.9895988112927192</v>
      </c>
      <c r="AK12" s="24">
        <v>83.505917159763314</v>
      </c>
      <c r="AL12" s="24">
        <v>16.494082840236686</v>
      </c>
      <c r="AM12" s="24">
        <v>1.1094674556213018</v>
      </c>
      <c r="AN12" s="24">
        <v>2.8913043478260869</v>
      </c>
    </row>
    <row r="13" spans="1:40" ht="16.149999999999999" customHeight="1" x14ac:dyDescent="0.25">
      <c r="A13" s="50"/>
      <c r="B13" s="52"/>
      <c r="C13" s="18" t="s">
        <v>14</v>
      </c>
      <c r="D13" s="25">
        <v>46</v>
      </c>
      <c r="E13" s="25">
        <v>8</v>
      </c>
      <c r="F13" s="25"/>
      <c r="G13" s="25"/>
      <c r="H13" s="25">
        <v>48</v>
      </c>
      <c r="I13" s="25">
        <v>48</v>
      </c>
      <c r="J13" s="24">
        <v>9.4861660079051377E-2</v>
      </c>
      <c r="K13" s="23">
        <v>56</v>
      </c>
      <c r="L13" s="25">
        <v>38</v>
      </c>
      <c r="M13" s="25">
        <v>12</v>
      </c>
      <c r="N13" s="23">
        <v>50</v>
      </c>
      <c r="O13" s="25"/>
      <c r="P13" s="25"/>
      <c r="Q13" s="25">
        <v>1</v>
      </c>
      <c r="R13" s="24">
        <v>9.8814229249011856E-2</v>
      </c>
      <c r="S13" s="25">
        <v>6</v>
      </c>
      <c r="T13" s="25"/>
      <c r="U13" s="25"/>
      <c r="V13" s="24">
        <v>0.13043478260869565</v>
      </c>
      <c r="W13" s="24">
        <v>0</v>
      </c>
      <c r="X13" s="26">
        <v>0</v>
      </c>
      <c r="Y13" s="25"/>
      <c r="Z13" s="24" t="s">
        <v>64</v>
      </c>
      <c r="AA13" s="25"/>
      <c r="AB13" s="24" t="s">
        <v>64</v>
      </c>
      <c r="AC13" s="25"/>
      <c r="AD13" s="24" t="s">
        <v>64</v>
      </c>
      <c r="AE13" s="25"/>
      <c r="AF13" s="24" t="s">
        <v>64</v>
      </c>
      <c r="AG13" s="24">
        <v>104.16666666666667</v>
      </c>
      <c r="AH13" s="24">
        <v>89.285714285714292</v>
      </c>
      <c r="AI13" s="24">
        <v>100</v>
      </c>
      <c r="AJ13" s="22">
        <v>1.5</v>
      </c>
      <c r="AK13" s="24">
        <v>76</v>
      </c>
      <c r="AL13" s="24">
        <v>24</v>
      </c>
      <c r="AM13" s="24">
        <v>2</v>
      </c>
      <c r="AN13" s="24">
        <v>0.11067193675889329</v>
      </c>
    </row>
    <row r="14" spans="1:40" ht="16.149999999999999" customHeight="1" x14ac:dyDescent="0.25">
      <c r="A14" s="49">
        <v>4</v>
      </c>
      <c r="B14" s="51" t="s">
        <v>17</v>
      </c>
      <c r="C14" s="18" t="s">
        <v>13</v>
      </c>
      <c r="D14" s="25">
        <v>46</v>
      </c>
      <c r="E14" s="25">
        <v>388</v>
      </c>
      <c r="F14" s="25"/>
      <c r="G14" s="25">
        <v>12</v>
      </c>
      <c r="H14" s="25">
        <v>3949</v>
      </c>
      <c r="I14" s="25">
        <v>3946</v>
      </c>
      <c r="J14" s="24">
        <v>7.8043478260869561</v>
      </c>
      <c r="K14" s="23">
        <v>4337</v>
      </c>
      <c r="L14" s="25">
        <v>2774</v>
      </c>
      <c r="M14" s="25">
        <v>954</v>
      </c>
      <c r="N14" s="23">
        <v>3728</v>
      </c>
      <c r="O14" s="25"/>
      <c r="P14" s="25"/>
      <c r="Q14" s="25">
        <v>67</v>
      </c>
      <c r="R14" s="24">
        <v>7.3675889328063242</v>
      </c>
      <c r="S14" s="25">
        <v>609</v>
      </c>
      <c r="T14" s="25"/>
      <c r="U14" s="25">
        <v>14</v>
      </c>
      <c r="V14" s="24">
        <v>13.239130434782609</v>
      </c>
      <c r="W14" s="24">
        <v>0</v>
      </c>
      <c r="X14" s="26">
        <v>6</v>
      </c>
      <c r="Y14" s="25">
        <v>2</v>
      </c>
      <c r="Z14" s="24">
        <v>33.333333333333329</v>
      </c>
      <c r="AA14" s="25">
        <v>1</v>
      </c>
      <c r="AB14" s="24">
        <v>16.666666666666664</v>
      </c>
      <c r="AC14" s="25">
        <v>3</v>
      </c>
      <c r="AD14" s="24">
        <v>50</v>
      </c>
      <c r="AE14" s="25"/>
      <c r="AF14" s="24">
        <v>0</v>
      </c>
      <c r="AG14" s="24">
        <v>94.403646492782983</v>
      </c>
      <c r="AH14" s="24">
        <v>85.958035508415946</v>
      </c>
      <c r="AI14" s="24">
        <v>99.892703862660952</v>
      </c>
      <c r="AJ14" s="22">
        <v>1.8505950873638897</v>
      </c>
      <c r="AK14" s="24">
        <v>74.409871244635198</v>
      </c>
      <c r="AL14" s="24">
        <v>25.590128755364805</v>
      </c>
      <c r="AM14" s="24">
        <v>1.7972103004291844</v>
      </c>
      <c r="AN14" s="24">
        <v>8.571146245059289</v>
      </c>
    </row>
    <row r="15" spans="1:40" ht="16.149999999999999" customHeight="1" x14ac:dyDescent="0.25">
      <c r="A15" s="50"/>
      <c r="B15" s="52"/>
      <c r="C15" s="18" t="s">
        <v>14</v>
      </c>
      <c r="D15" s="25"/>
      <c r="E15" s="25"/>
      <c r="F15" s="25"/>
      <c r="G15" s="25"/>
      <c r="H15" s="25"/>
      <c r="I15" s="25"/>
      <c r="J15" s="24" t="s">
        <v>64</v>
      </c>
      <c r="K15" s="23">
        <v>0</v>
      </c>
      <c r="L15" s="25"/>
      <c r="M15" s="25"/>
      <c r="N15" s="23">
        <v>0</v>
      </c>
      <c r="O15" s="25"/>
      <c r="P15" s="25"/>
      <c r="Q15" s="25"/>
      <c r="R15" s="24" t="s">
        <v>64</v>
      </c>
      <c r="S15" s="25"/>
      <c r="T15" s="25"/>
      <c r="U15" s="25"/>
      <c r="V15" s="24" t="s">
        <v>64</v>
      </c>
      <c r="W15" s="24" t="s">
        <v>64</v>
      </c>
      <c r="X15" s="26">
        <v>0</v>
      </c>
      <c r="Y15" s="25"/>
      <c r="Z15" s="24" t="s">
        <v>64</v>
      </c>
      <c r="AA15" s="25"/>
      <c r="AB15" s="24" t="s">
        <v>64</v>
      </c>
      <c r="AC15" s="25"/>
      <c r="AD15" s="24" t="s">
        <v>64</v>
      </c>
      <c r="AE15" s="25"/>
      <c r="AF15" s="24" t="s">
        <v>64</v>
      </c>
      <c r="AG15" s="24" t="s">
        <v>64</v>
      </c>
      <c r="AH15" s="24" t="s">
        <v>64</v>
      </c>
      <c r="AI15" s="24" t="s">
        <v>64</v>
      </c>
      <c r="AJ15" s="22" t="s">
        <v>64</v>
      </c>
      <c r="AK15" s="24" t="s">
        <v>64</v>
      </c>
      <c r="AL15" s="24" t="s">
        <v>64</v>
      </c>
      <c r="AM15" s="24" t="s">
        <v>64</v>
      </c>
      <c r="AN15" s="24" t="s">
        <v>64</v>
      </c>
    </row>
    <row r="16" spans="1:40" ht="16.149999999999999" customHeight="1" x14ac:dyDescent="0.25">
      <c r="A16" s="49">
        <v>5</v>
      </c>
      <c r="B16" s="51" t="s">
        <v>18</v>
      </c>
      <c r="C16" s="18" t="s">
        <v>13</v>
      </c>
      <c r="D16" s="25">
        <v>46</v>
      </c>
      <c r="E16" s="25">
        <v>418</v>
      </c>
      <c r="F16" s="25"/>
      <c r="G16" s="25">
        <v>112</v>
      </c>
      <c r="H16" s="25">
        <v>2596</v>
      </c>
      <c r="I16" s="25">
        <v>2595</v>
      </c>
      <c r="J16" s="24">
        <v>5.1304347826086953</v>
      </c>
      <c r="K16" s="23">
        <v>3014</v>
      </c>
      <c r="L16" s="25">
        <v>2413</v>
      </c>
      <c r="M16" s="25">
        <v>218</v>
      </c>
      <c r="N16" s="23">
        <v>2631</v>
      </c>
      <c r="O16" s="25"/>
      <c r="P16" s="25"/>
      <c r="Q16" s="25">
        <v>746</v>
      </c>
      <c r="R16" s="24">
        <v>5.1996047430830039</v>
      </c>
      <c r="S16" s="25">
        <v>383</v>
      </c>
      <c r="T16" s="25"/>
      <c r="U16" s="25">
        <v>71</v>
      </c>
      <c r="V16" s="24">
        <v>8.3260869565217384</v>
      </c>
      <c r="W16" s="24">
        <v>0</v>
      </c>
      <c r="X16" s="26">
        <v>1</v>
      </c>
      <c r="Y16" s="25"/>
      <c r="Z16" s="24">
        <v>0</v>
      </c>
      <c r="AA16" s="25"/>
      <c r="AB16" s="24">
        <v>0</v>
      </c>
      <c r="AC16" s="25">
        <v>1</v>
      </c>
      <c r="AD16" s="24">
        <v>100</v>
      </c>
      <c r="AE16" s="25"/>
      <c r="AF16" s="24">
        <v>0</v>
      </c>
      <c r="AG16" s="24">
        <v>101.34822804314329</v>
      </c>
      <c r="AH16" s="24">
        <v>87.292634372926344</v>
      </c>
      <c r="AI16" s="24">
        <v>99.961991638160399</v>
      </c>
      <c r="AJ16" s="22">
        <v>1.7704160246533127</v>
      </c>
      <c r="AK16" s="24">
        <v>91.714177118966177</v>
      </c>
      <c r="AL16" s="24">
        <v>8.2858228810338268</v>
      </c>
      <c r="AM16" s="24">
        <v>28.354237932345118</v>
      </c>
      <c r="AN16" s="24">
        <v>5.9565217391304346</v>
      </c>
    </row>
    <row r="17" spans="1:40" ht="16.149999999999999" customHeight="1" x14ac:dyDescent="0.25">
      <c r="A17" s="50"/>
      <c r="B17" s="52"/>
      <c r="C17" s="18" t="s">
        <v>14</v>
      </c>
      <c r="D17" s="25">
        <v>3</v>
      </c>
      <c r="E17" s="25"/>
      <c r="F17" s="25"/>
      <c r="G17" s="25"/>
      <c r="H17" s="25">
        <v>3</v>
      </c>
      <c r="I17" s="25">
        <v>3</v>
      </c>
      <c r="J17" s="24">
        <v>9.0909090909090912E-2</v>
      </c>
      <c r="K17" s="23">
        <v>3</v>
      </c>
      <c r="L17" s="25">
        <v>3</v>
      </c>
      <c r="M17" s="25"/>
      <c r="N17" s="23">
        <v>3</v>
      </c>
      <c r="O17" s="25"/>
      <c r="P17" s="25"/>
      <c r="Q17" s="25"/>
      <c r="R17" s="24">
        <v>9.0909090909090912E-2</v>
      </c>
      <c r="S17" s="25"/>
      <c r="T17" s="25"/>
      <c r="U17" s="25"/>
      <c r="V17" s="24">
        <v>0</v>
      </c>
      <c r="W17" s="24">
        <v>0</v>
      </c>
      <c r="X17" s="26">
        <v>0</v>
      </c>
      <c r="Y17" s="25"/>
      <c r="Z17" s="24" t="s">
        <v>64</v>
      </c>
      <c r="AA17" s="25"/>
      <c r="AB17" s="24" t="s">
        <v>64</v>
      </c>
      <c r="AC17" s="25"/>
      <c r="AD17" s="24" t="s">
        <v>64</v>
      </c>
      <c r="AE17" s="25"/>
      <c r="AF17" s="24" t="s">
        <v>64</v>
      </c>
      <c r="AG17" s="24">
        <v>100</v>
      </c>
      <c r="AH17" s="24">
        <v>100</v>
      </c>
      <c r="AI17" s="24">
        <v>100</v>
      </c>
      <c r="AJ17" s="22">
        <v>0</v>
      </c>
      <c r="AK17" s="24">
        <v>100</v>
      </c>
      <c r="AL17" s="24" t="s">
        <v>64</v>
      </c>
      <c r="AM17" s="24">
        <v>0</v>
      </c>
      <c r="AN17" s="24">
        <v>9.0909090909090912E-2</v>
      </c>
    </row>
    <row r="18" spans="1:40" ht="16.149999999999999" customHeight="1" x14ac:dyDescent="0.25">
      <c r="A18" s="49">
        <v>6</v>
      </c>
      <c r="B18" s="51" t="s">
        <v>19</v>
      </c>
      <c r="C18" s="18" t="s">
        <v>13</v>
      </c>
      <c r="D18" s="25">
        <v>46</v>
      </c>
      <c r="E18" s="25">
        <v>54</v>
      </c>
      <c r="F18" s="25"/>
      <c r="G18" s="25"/>
      <c r="H18" s="25">
        <v>435</v>
      </c>
      <c r="I18" s="25">
        <v>435</v>
      </c>
      <c r="J18" s="24">
        <v>0.85968379446640319</v>
      </c>
      <c r="K18" s="23">
        <v>489</v>
      </c>
      <c r="L18" s="25">
        <v>359</v>
      </c>
      <c r="M18" s="25">
        <v>79</v>
      </c>
      <c r="N18" s="23">
        <v>438</v>
      </c>
      <c r="O18" s="25"/>
      <c r="P18" s="25"/>
      <c r="Q18" s="25">
        <v>8</v>
      </c>
      <c r="R18" s="24">
        <v>0.86561264822134387</v>
      </c>
      <c r="S18" s="25">
        <v>51</v>
      </c>
      <c r="T18" s="25"/>
      <c r="U18" s="25"/>
      <c r="V18" s="24">
        <v>1.1086956521739131</v>
      </c>
      <c r="W18" s="24">
        <v>0</v>
      </c>
      <c r="X18" s="26">
        <v>1</v>
      </c>
      <c r="Y18" s="25">
        <v>1</v>
      </c>
      <c r="Z18" s="24">
        <v>100</v>
      </c>
      <c r="AA18" s="25"/>
      <c r="AB18" s="24">
        <v>0</v>
      </c>
      <c r="AC18" s="25"/>
      <c r="AD18" s="24">
        <v>0</v>
      </c>
      <c r="AE18" s="25"/>
      <c r="AF18" s="24">
        <v>0</v>
      </c>
      <c r="AG18" s="24">
        <v>100.68965517241379</v>
      </c>
      <c r="AH18" s="24">
        <v>89.570552147239269</v>
      </c>
      <c r="AI18" s="24">
        <v>100</v>
      </c>
      <c r="AJ18" s="22">
        <v>1.4068965517241379</v>
      </c>
      <c r="AK18" s="24">
        <v>81.963470319634695</v>
      </c>
      <c r="AL18" s="24">
        <v>18.036529680365295</v>
      </c>
      <c r="AM18" s="24">
        <v>1.8264840182648401</v>
      </c>
      <c r="AN18" s="24">
        <v>0.96640316205533594</v>
      </c>
    </row>
    <row r="19" spans="1:40" ht="16.149999999999999" customHeight="1" x14ac:dyDescent="0.25">
      <c r="A19" s="50"/>
      <c r="B19" s="52"/>
      <c r="C19" s="18" t="s">
        <v>14</v>
      </c>
      <c r="D19" s="25"/>
      <c r="E19" s="25"/>
      <c r="F19" s="25"/>
      <c r="G19" s="25"/>
      <c r="H19" s="25"/>
      <c r="I19" s="25"/>
      <c r="J19" s="24" t="s">
        <v>64</v>
      </c>
      <c r="K19" s="23">
        <v>0</v>
      </c>
      <c r="L19" s="25"/>
      <c r="M19" s="25"/>
      <c r="N19" s="23">
        <v>0</v>
      </c>
      <c r="O19" s="25"/>
      <c r="P19" s="25"/>
      <c r="Q19" s="25"/>
      <c r="R19" s="24" t="s">
        <v>64</v>
      </c>
      <c r="S19" s="25"/>
      <c r="T19" s="25"/>
      <c r="U19" s="25"/>
      <c r="V19" s="24" t="s">
        <v>64</v>
      </c>
      <c r="W19" s="24" t="s">
        <v>64</v>
      </c>
      <c r="X19" s="26">
        <v>0</v>
      </c>
      <c r="Y19" s="25"/>
      <c r="Z19" s="24" t="s">
        <v>64</v>
      </c>
      <c r="AA19" s="25"/>
      <c r="AB19" s="24" t="s">
        <v>64</v>
      </c>
      <c r="AC19" s="25"/>
      <c r="AD19" s="24" t="s">
        <v>64</v>
      </c>
      <c r="AE19" s="25"/>
      <c r="AF19" s="24" t="s">
        <v>64</v>
      </c>
      <c r="AG19" s="24" t="s">
        <v>64</v>
      </c>
      <c r="AH19" s="24" t="s">
        <v>64</v>
      </c>
      <c r="AI19" s="24" t="s">
        <v>64</v>
      </c>
      <c r="AJ19" s="22" t="s">
        <v>64</v>
      </c>
      <c r="AK19" s="24" t="s">
        <v>64</v>
      </c>
      <c r="AL19" s="24" t="s">
        <v>64</v>
      </c>
      <c r="AM19" s="24" t="s">
        <v>64</v>
      </c>
      <c r="AN19" s="24" t="s">
        <v>64</v>
      </c>
    </row>
    <row r="20" spans="1:40" ht="16.149999999999999" customHeight="1" x14ac:dyDescent="0.25">
      <c r="A20" s="49">
        <v>7</v>
      </c>
      <c r="B20" s="51" t="s">
        <v>20</v>
      </c>
      <c r="C20" s="18" t="s">
        <v>13</v>
      </c>
      <c r="D20" s="25">
        <v>46</v>
      </c>
      <c r="E20" s="25">
        <v>208</v>
      </c>
      <c r="F20" s="25"/>
      <c r="G20" s="25">
        <v>11</v>
      </c>
      <c r="H20" s="25">
        <v>1032</v>
      </c>
      <c r="I20" s="25">
        <v>1032</v>
      </c>
      <c r="J20" s="24">
        <v>2.039525691699605</v>
      </c>
      <c r="K20" s="23">
        <v>1240</v>
      </c>
      <c r="L20" s="25">
        <v>790</v>
      </c>
      <c r="M20" s="25">
        <v>333</v>
      </c>
      <c r="N20" s="23">
        <v>1123</v>
      </c>
      <c r="O20" s="25"/>
      <c r="P20" s="25"/>
      <c r="Q20" s="25">
        <v>33</v>
      </c>
      <c r="R20" s="24">
        <v>2.2193675889328066</v>
      </c>
      <c r="S20" s="25">
        <v>117</v>
      </c>
      <c r="T20" s="25"/>
      <c r="U20" s="25"/>
      <c r="V20" s="24">
        <v>2.5434782608695654</v>
      </c>
      <c r="W20" s="24">
        <v>0</v>
      </c>
      <c r="X20" s="26">
        <v>0</v>
      </c>
      <c r="Y20" s="25"/>
      <c r="Z20" s="24" t="s">
        <v>64</v>
      </c>
      <c r="AA20" s="25"/>
      <c r="AB20" s="24" t="s">
        <v>64</v>
      </c>
      <c r="AC20" s="25"/>
      <c r="AD20" s="24" t="s">
        <v>64</v>
      </c>
      <c r="AE20" s="25"/>
      <c r="AF20" s="24" t="s">
        <v>64</v>
      </c>
      <c r="AG20" s="24">
        <v>108.81782945736434</v>
      </c>
      <c r="AH20" s="24">
        <v>90.564516129032256</v>
      </c>
      <c r="AI20" s="24">
        <v>100</v>
      </c>
      <c r="AJ20" s="22">
        <v>1.3604651162790697</v>
      </c>
      <c r="AK20" s="24">
        <v>70.347284060552099</v>
      </c>
      <c r="AL20" s="24">
        <v>29.652715939447909</v>
      </c>
      <c r="AM20" s="24">
        <v>2.9385574354407837</v>
      </c>
      <c r="AN20" s="24">
        <v>2.4505928853754941</v>
      </c>
    </row>
    <row r="21" spans="1:40" ht="16.149999999999999" customHeight="1" x14ac:dyDescent="0.25">
      <c r="A21" s="50"/>
      <c r="B21" s="52"/>
      <c r="C21" s="18" t="s">
        <v>14</v>
      </c>
      <c r="D21" s="25"/>
      <c r="E21" s="25"/>
      <c r="F21" s="25"/>
      <c r="G21" s="25"/>
      <c r="H21" s="25"/>
      <c r="I21" s="25"/>
      <c r="J21" s="24" t="s">
        <v>64</v>
      </c>
      <c r="K21" s="23">
        <v>0</v>
      </c>
      <c r="L21" s="25"/>
      <c r="M21" s="25"/>
      <c r="N21" s="23">
        <v>0</v>
      </c>
      <c r="O21" s="25"/>
      <c r="P21" s="25"/>
      <c r="Q21" s="25"/>
      <c r="R21" s="24" t="s">
        <v>64</v>
      </c>
      <c r="S21" s="25"/>
      <c r="T21" s="25"/>
      <c r="U21" s="25"/>
      <c r="V21" s="24" t="s">
        <v>64</v>
      </c>
      <c r="W21" s="24" t="s">
        <v>64</v>
      </c>
      <c r="X21" s="26">
        <v>0</v>
      </c>
      <c r="Y21" s="25"/>
      <c r="Z21" s="24" t="s">
        <v>64</v>
      </c>
      <c r="AA21" s="25"/>
      <c r="AB21" s="24" t="s">
        <v>64</v>
      </c>
      <c r="AC21" s="25"/>
      <c r="AD21" s="24" t="s">
        <v>64</v>
      </c>
      <c r="AE21" s="25"/>
      <c r="AF21" s="24" t="s">
        <v>64</v>
      </c>
      <c r="AG21" s="24" t="s">
        <v>64</v>
      </c>
      <c r="AH21" s="24" t="s">
        <v>64</v>
      </c>
      <c r="AI21" s="24" t="s">
        <v>64</v>
      </c>
      <c r="AJ21" s="22" t="s">
        <v>64</v>
      </c>
      <c r="AK21" s="24" t="s">
        <v>64</v>
      </c>
      <c r="AL21" s="24" t="s">
        <v>64</v>
      </c>
      <c r="AM21" s="24" t="s">
        <v>64</v>
      </c>
      <c r="AN21" s="24" t="s">
        <v>64</v>
      </c>
    </row>
    <row r="22" spans="1:40" ht="16.149999999999999" customHeight="1" x14ac:dyDescent="0.25">
      <c r="A22" s="49">
        <v>8</v>
      </c>
      <c r="B22" s="51" t="s">
        <v>21</v>
      </c>
      <c r="C22" s="18" t="s">
        <v>13</v>
      </c>
      <c r="D22" s="25">
        <v>46</v>
      </c>
      <c r="E22" s="25">
        <v>41</v>
      </c>
      <c r="F22" s="25"/>
      <c r="G22" s="25"/>
      <c r="H22" s="25">
        <v>315</v>
      </c>
      <c r="I22" s="25">
        <v>315</v>
      </c>
      <c r="J22" s="24">
        <v>0.62252964426877466</v>
      </c>
      <c r="K22" s="23">
        <v>356</v>
      </c>
      <c r="L22" s="25">
        <v>237</v>
      </c>
      <c r="M22" s="25">
        <v>92</v>
      </c>
      <c r="N22" s="23">
        <v>329</v>
      </c>
      <c r="O22" s="25"/>
      <c r="P22" s="25"/>
      <c r="Q22" s="25">
        <v>5</v>
      </c>
      <c r="R22" s="24">
        <v>0.65019762845849804</v>
      </c>
      <c r="S22" s="25">
        <v>27</v>
      </c>
      <c r="T22" s="25"/>
      <c r="U22" s="25"/>
      <c r="V22" s="24">
        <v>0.58695652173913049</v>
      </c>
      <c r="W22" s="24">
        <v>0</v>
      </c>
      <c r="X22" s="26">
        <v>2</v>
      </c>
      <c r="Y22" s="25">
        <v>1</v>
      </c>
      <c r="Z22" s="24">
        <v>50</v>
      </c>
      <c r="AA22" s="25">
        <v>1</v>
      </c>
      <c r="AB22" s="24">
        <v>50</v>
      </c>
      <c r="AC22" s="25"/>
      <c r="AD22" s="24">
        <v>0</v>
      </c>
      <c r="AE22" s="25"/>
      <c r="AF22" s="24">
        <v>0</v>
      </c>
      <c r="AG22" s="24">
        <v>104.44444444444446</v>
      </c>
      <c r="AH22" s="24">
        <v>92.415730337078656</v>
      </c>
      <c r="AI22" s="24">
        <v>99.696048632218847</v>
      </c>
      <c r="AJ22" s="22">
        <v>1.0285714285714285</v>
      </c>
      <c r="AK22" s="24">
        <v>72.036474164133736</v>
      </c>
      <c r="AL22" s="24">
        <v>27.96352583586626</v>
      </c>
      <c r="AM22" s="24">
        <v>1.5197568389057752</v>
      </c>
      <c r="AN22" s="24">
        <v>0.70355731225296436</v>
      </c>
    </row>
    <row r="23" spans="1:40" ht="16.149999999999999" customHeight="1" x14ac:dyDescent="0.25">
      <c r="A23" s="50"/>
      <c r="B23" s="52"/>
      <c r="C23" s="18" t="s">
        <v>14</v>
      </c>
      <c r="D23" s="25"/>
      <c r="E23" s="25"/>
      <c r="F23" s="25"/>
      <c r="G23" s="25"/>
      <c r="H23" s="25"/>
      <c r="I23" s="25"/>
      <c r="J23" s="24" t="s">
        <v>64</v>
      </c>
      <c r="K23" s="23">
        <v>0</v>
      </c>
      <c r="L23" s="25"/>
      <c r="M23" s="25"/>
      <c r="N23" s="23">
        <v>0</v>
      </c>
      <c r="O23" s="25"/>
      <c r="P23" s="25"/>
      <c r="Q23" s="25"/>
      <c r="R23" s="24" t="s">
        <v>64</v>
      </c>
      <c r="S23" s="25"/>
      <c r="T23" s="25"/>
      <c r="U23" s="25"/>
      <c r="V23" s="24" t="s">
        <v>64</v>
      </c>
      <c r="W23" s="24" t="s">
        <v>64</v>
      </c>
      <c r="X23" s="26">
        <v>0</v>
      </c>
      <c r="Y23" s="25"/>
      <c r="Z23" s="24" t="s">
        <v>64</v>
      </c>
      <c r="AA23" s="25"/>
      <c r="AB23" s="24" t="s">
        <v>64</v>
      </c>
      <c r="AC23" s="25"/>
      <c r="AD23" s="24" t="s">
        <v>64</v>
      </c>
      <c r="AE23" s="25"/>
      <c r="AF23" s="24" t="s">
        <v>64</v>
      </c>
      <c r="AG23" s="24" t="s">
        <v>64</v>
      </c>
      <c r="AH23" s="24" t="s">
        <v>64</v>
      </c>
      <c r="AI23" s="24" t="s">
        <v>64</v>
      </c>
      <c r="AJ23" s="22" t="s">
        <v>64</v>
      </c>
      <c r="AK23" s="24" t="s">
        <v>64</v>
      </c>
      <c r="AL23" s="24" t="s">
        <v>64</v>
      </c>
      <c r="AM23" s="24" t="s">
        <v>64</v>
      </c>
      <c r="AN23" s="24" t="s">
        <v>64</v>
      </c>
    </row>
    <row r="24" spans="1:40" ht="16.149999999999999" customHeight="1" x14ac:dyDescent="0.25">
      <c r="A24" s="49">
        <v>9</v>
      </c>
      <c r="B24" s="51" t="s">
        <v>22</v>
      </c>
      <c r="C24" s="18" t="s">
        <v>13</v>
      </c>
      <c r="D24" s="25">
        <v>46</v>
      </c>
      <c r="E24" s="25">
        <v>8</v>
      </c>
      <c r="F24" s="25"/>
      <c r="G24" s="25"/>
      <c r="H24" s="25">
        <v>170</v>
      </c>
      <c r="I24" s="25">
        <v>170</v>
      </c>
      <c r="J24" s="24">
        <v>0.33596837944664032</v>
      </c>
      <c r="K24" s="23">
        <v>178</v>
      </c>
      <c r="L24" s="25">
        <v>128</v>
      </c>
      <c r="M24" s="25">
        <v>17</v>
      </c>
      <c r="N24" s="23">
        <v>145</v>
      </c>
      <c r="O24" s="25"/>
      <c r="P24" s="25"/>
      <c r="Q24" s="25"/>
      <c r="R24" s="24">
        <v>0.28656126482213434</v>
      </c>
      <c r="S24" s="25">
        <v>33</v>
      </c>
      <c r="T24" s="25"/>
      <c r="U24" s="25"/>
      <c r="V24" s="24">
        <v>0.71739130434782605</v>
      </c>
      <c r="W24" s="24">
        <v>0</v>
      </c>
      <c r="X24" s="26">
        <v>0</v>
      </c>
      <c r="Y24" s="25"/>
      <c r="Z24" s="24" t="s">
        <v>64</v>
      </c>
      <c r="AA24" s="25"/>
      <c r="AB24" s="24" t="s">
        <v>64</v>
      </c>
      <c r="AC24" s="25"/>
      <c r="AD24" s="24" t="s">
        <v>64</v>
      </c>
      <c r="AE24" s="25"/>
      <c r="AF24" s="24" t="s">
        <v>64</v>
      </c>
      <c r="AG24" s="24">
        <v>85.294117647058826</v>
      </c>
      <c r="AH24" s="24">
        <v>81.460674157303373</v>
      </c>
      <c r="AI24" s="24">
        <v>100</v>
      </c>
      <c r="AJ24" s="22">
        <v>2.3294117647058825</v>
      </c>
      <c r="AK24" s="24">
        <v>88.275862068965523</v>
      </c>
      <c r="AL24" s="24">
        <v>11.724137931034482</v>
      </c>
      <c r="AM24" s="24">
        <v>0</v>
      </c>
      <c r="AN24" s="24">
        <v>0.35177865612648218</v>
      </c>
    </row>
    <row r="25" spans="1:40" ht="16.149999999999999" customHeight="1" x14ac:dyDescent="0.25">
      <c r="A25" s="50"/>
      <c r="B25" s="52"/>
      <c r="C25" s="18" t="s">
        <v>14</v>
      </c>
      <c r="D25" s="25">
        <v>3</v>
      </c>
      <c r="E25" s="25">
        <v>2</v>
      </c>
      <c r="F25" s="25"/>
      <c r="G25" s="25"/>
      <c r="H25" s="25">
        <v>1</v>
      </c>
      <c r="I25" s="25">
        <v>1</v>
      </c>
      <c r="J25" s="24">
        <v>3.03030303030303E-2</v>
      </c>
      <c r="K25" s="23">
        <v>3</v>
      </c>
      <c r="L25" s="25">
        <v>1</v>
      </c>
      <c r="M25" s="25">
        <v>1</v>
      </c>
      <c r="N25" s="23">
        <v>2</v>
      </c>
      <c r="O25" s="25"/>
      <c r="P25" s="25"/>
      <c r="Q25" s="25"/>
      <c r="R25" s="24">
        <v>6.0606060606060601E-2</v>
      </c>
      <c r="S25" s="25">
        <v>1</v>
      </c>
      <c r="T25" s="25"/>
      <c r="U25" s="25"/>
      <c r="V25" s="24">
        <v>0.33333333333333331</v>
      </c>
      <c r="W25" s="24">
        <v>0</v>
      </c>
      <c r="X25" s="26">
        <v>0</v>
      </c>
      <c r="Y25" s="25"/>
      <c r="Z25" s="24" t="s">
        <v>64</v>
      </c>
      <c r="AA25" s="25"/>
      <c r="AB25" s="24" t="s">
        <v>64</v>
      </c>
      <c r="AC25" s="25"/>
      <c r="AD25" s="24" t="s">
        <v>64</v>
      </c>
      <c r="AE25" s="25"/>
      <c r="AF25" s="24" t="s">
        <v>64</v>
      </c>
      <c r="AG25" s="24">
        <v>200</v>
      </c>
      <c r="AH25" s="24">
        <v>66.666666666666657</v>
      </c>
      <c r="AI25" s="24">
        <v>100</v>
      </c>
      <c r="AJ25" s="22">
        <v>12</v>
      </c>
      <c r="AK25" s="24">
        <v>50</v>
      </c>
      <c r="AL25" s="24">
        <v>50</v>
      </c>
      <c r="AM25" s="24">
        <v>0</v>
      </c>
      <c r="AN25" s="24">
        <v>9.0909090909090912E-2</v>
      </c>
    </row>
    <row r="26" spans="1:40" ht="16.149999999999999" customHeight="1" x14ac:dyDescent="0.25">
      <c r="A26" s="49">
        <v>10</v>
      </c>
      <c r="B26" s="51" t="s">
        <v>23</v>
      </c>
      <c r="C26" s="18" t="s">
        <v>13</v>
      </c>
      <c r="D26" s="25">
        <v>46</v>
      </c>
      <c r="E26" s="25">
        <v>40</v>
      </c>
      <c r="F26" s="25"/>
      <c r="G26" s="25">
        <v>1</v>
      </c>
      <c r="H26" s="25">
        <v>88</v>
      </c>
      <c r="I26" s="25">
        <v>88</v>
      </c>
      <c r="J26" s="24">
        <v>0.17391304347826086</v>
      </c>
      <c r="K26" s="23">
        <v>128</v>
      </c>
      <c r="L26" s="25">
        <v>69</v>
      </c>
      <c r="M26" s="25">
        <v>19</v>
      </c>
      <c r="N26" s="23">
        <v>88</v>
      </c>
      <c r="O26" s="25"/>
      <c r="P26" s="25"/>
      <c r="Q26" s="25">
        <v>6</v>
      </c>
      <c r="R26" s="24">
        <v>0.17391304347826086</v>
      </c>
      <c r="S26" s="25">
        <v>40</v>
      </c>
      <c r="T26" s="25"/>
      <c r="U26" s="25">
        <v>1</v>
      </c>
      <c r="V26" s="24">
        <v>0.86956521739130432</v>
      </c>
      <c r="W26" s="24">
        <v>0</v>
      </c>
      <c r="X26" s="26">
        <v>0</v>
      </c>
      <c r="Y26" s="25"/>
      <c r="Z26" s="24" t="s">
        <v>64</v>
      </c>
      <c r="AA26" s="25"/>
      <c r="AB26" s="24" t="s">
        <v>64</v>
      </c>
      <c r="AC26" s="25"/>
      <c r="AD26" s="24" t="s">
        <v>64</v>
      </c>
      <c r="AE26" s="25"/>
      <c r="AF26" s="24" t="s">
        <v>64</v>
      </c>
      <c r="AG26" s="24">
        <v>100</v>
      </c>
      <c r="AH26" s="24">
        <v>68.75</v>
      </c>
      <c r="AI26" s="24">
        <v>100</v>
      </c>
      <c r="AJ26" s="22">
        <v>5.4545454545454541</v>
      </c>
      <c r="AK26" s="24">
        <v>78.409090909090907</v>
      </c>
      <c r="AL26" s="24">
        <v>21.59090909090909</v>
      </c>
      <c r="AM26" s="24">
        <v>6.8181818181818175</v>
      </c>
      <c r="AN26" s="24">
        <v>0.25296442687747034</v>
      </c>
    </row>
    <row r="27" spans="1:40" ht="16.149999999999999" customHeight="1" x14ac:dyDescent="0.25">
      <c r="A27" s="50"/>
      <c r="B27" s="52"/>
      <c r="C27" s="18" t="s">
        <v>14</v>
      </c>
      <c r="D27" s="25"/>
      <c r="E27" s="25"/>
      <c r="F27" s="25"/>
      <c r="G27" s="25"/>
      <c r="H27" s="25"/>
      <c r="I27" s="25"/>
      <c r="J27" s="24" t="s">
        <v>64</v>
      </c>
      <c r="K27" s="23">
        <v>0</v>
      </c>
      <c r="L27" s="25"/>
      <c r="M27" s="25"/>
      <c r="N27" s="23">
        <v>0</v>
      </c>
      <c r="O27" s="25"/>
      <c r="P27" s="25"/>
      <c r="Q27" s="25"/>
      <c r="R27" s="24" t="s">
        <v>64</v>
      </c>
      <c r="S27" s="25"/>
      <c r="T27" s="25"/>
      <c r="U27" s="25"/>
      <c r="V27" s="24" t="s">
        <v>64</v>
      </c>
      <c r="W27" s="24" t="s">
        <v>64</v>
      </c>
      <c r="X27" s="26">
        <v>0</v>
      </c>
      <c r="Y27" s="25"/>
      <c r="Z27" s="24" t="s">
        <v>64</v>
      </c>
      <c r="AA27" s="25"/>
      <c r="AB27" s="24" t="s">
        <v>64</v>
      </c>
      <c r="AC27" s="25"/>
      <c r="AD27" s="24" t="s">
        <v>64</v>
      </c>
      <c r="AE27" s="25"/>
      <c r="AF27" s="24" t="s">
        <v>64</v>
      </c>
      <c r="AG27" s="24" t="s">
        <v>64</v>
      </c>
      <c r="AH27" s="24" t="s">
        <v>64</v>
      </c>
      <c r="AI27" s="24" t="s">
        <v>64</v>
      </c>
      <c r="AJ27" s="22" t="s">
        <v>64</v>
      </c>
      <c r="AK27" s="24" t="s">
        <v>64</v>
      </c>
      <c r="AL27" s="24" t="s">
        <v>64</v>
      </c>
      <c r="AM27" s="24" t="s">
        <v>64</v>
      </c>
      <c r="AN27" s="24" t="s">
        <v>64</v>
      </c>
    </row>
    <row r="28" spans="1:40" ht="16.149999999999999" customHeight="1" x14ac:dyDescent="0.25">
      <c r="A28" s="53" t="s">
        <v>24</v>
      </c>
      <c r="B28" s="54"/>
      <c r="C28" s="19" t="s">
        <v>13</v>
      </c>
      <c r="D28" s="30">
        <v>46</v>
      </c>
      <c r="E28" s="27">
        <v>3449</v>
      </c>
      <c r="F28" s="27">
        <v>0</v>
      </c>
      <c r="G28" s="27">
        <v>145</v>
      </c>
      <c r="H28" s="27">
        <v>27686</v>
      </c>
      <c r="I28" s="27">
        <v>27678</v>
      </c>
      <c r="J28" s="28">
        <v>54.715415019762844</v>
      </c>
      <c r="K28" s="27">
        <v>31135</v>
      </c>
      <c r="L28" s="27">
        <v>22770</v>
      </c>
      <c r="M28" s="27">
        <v>4872</v>
      </c>
      <c r="N28" s="27">
        <v>27642</v>
      </c>
      <c r="O28" s="27">
        <v>0</v>
      </c>
      <c r="P28" s="27">
        <v>0</v>
      </c>
      <c r="Q28" s="27">
        <v>1078</v>
      </c>
      <c r="R28" s="28">
        <v>54.628458498023718</v>
      </c>
      <c r="S28" s="27">
        <v>3493</v>
      </c>
      <c r="T28" s="27">
        <v>0</v>
      </c>
      <c r="U28" s="27">
        <v>93</v>
      </c>
      <c r="V28" s="28">
        <v>75.934782608695656</v>
      </c>
      <c r="W28" s="28">
        <v>0</v>
      </c>
      <c r="X28" s="27">
        <v>19</v>
      </c>
      <c r="Y28" s="27">
        <v>4</v>
      </c>
      <c r="Z28" s="28">
        <v>21.052631578947366</v>
      </c>
      <c r="AA28" s="27">
        <v>7</v>
      </c>
      <c r="AB28" s="28">
        <v>36.84210526315789</v>
      </c>
      <c r="AC28" s="27">
        <v>8</v>
      </c>
      <c r="AD28" s="28">
        <v>42.105263157894733</v>
      </c>
      <c r="AE28" s="27">
        <v>0</v>
      </c>
      <c r="AF28" s="28">
        <v>0</v>
      </c>
      <c r="AG28" s="28">
        <v>99.841074911507619</v>
      </c>
      <c r="AH28" s="28">
        <v>88.781114501365025</v>
      </c>
      <c r="AI28" s="28">
        <v>99.945734751465167</v>
      </c>
      <c r="AJ28" s="29">
        <v>1.5139781839196707</v>
      </c>
      <c r="AK28" s="28">
        <v>82.374647275884527</v>
      </c>
      <c r="AL28" s="28">
        <v>17.625352724115476</v>
      </c>
      <c r="AM28" s="28">
        <v>3.8998625280370449</v>
      </c>
      <c r="AN28" s="28">
        <v>61.53162055335968</v>
      </c>
    </row>
    <row r="29" spans="1:40" ht="16.149999999999999" customHeight="1" x14ac:dyDescent="0.25">
      <c r="A29" s="55"/>
      <c r="B29" s="56"/>
      <c r="C29" s="19" t="s">
        <v>14</v>
      </c>
      <c r="D29" s="30">
        <v>46</v>
      </c>
      <c r="E29" s="27">
        <v>47</v>
      </c>
      <c r="F29" s="27">
        <v>0</v>
      </c>
      <c r="G29" s="27">
        <v>0</v>
      </c>
      <c r="H29" s="27">
        <v>409</v>
      </c>
      <c r="I29" s="27">
        <v>409</v>
      </c>
      <c r="J29" s="28">
        <v>0.8083003952569171</v>
      </c>
      <c r="K29" s="27">
        <v>456</v>
      </c>
      <c r="L29" s="27">
        <v>322</v>
      </c>
      <c r="M29" s="27">
        <v>93</v>
      </c>
      <c r="N29" s="27">
        <v>415</v>
      </c>
      <c r="O29" s="27">
        <v>0</v>
      </c>
      <c r="P29" s="27">
        <v>0</v>
      </c>
      <c r="Q29" s="27">
        <v>2</v>
      </c>
      <c r="R29" s="28">
        <v>0.82015810276679846</v>
      </c>
      <c r="S29" s="27">
        <v>41</v>
      </c>
      <c r="T29" s="27">
        <v>0</v>
      </c>
      <c r="U29" s="27">
        <v>0</v>
      </c>
      <c r="V29" s="28">
        <v>0.89130434782608692</v>
      </c>
      <c r="W29" s="28">
        <v>0</v>
      </c>
      <c r="X29" s="27">
        <v>0</v>
      </c>
      <c r="Y29" s="27">
        <v>0</v>
      </c>
      <c r="Z29" s="28" t="s">
        <v>64</v>
      </c>
      <c r="AA29" s="27">
        <v>0</v>
      </c>
      <c r="AB29" s="28" t="s">
        <v>64</v>
      </c>
      <c r="AC29" s="27">
        <v>0</v>
      </c>
      <c r="AD29" s="28" t="s">
        <v>64</v>
      </c>
      <c r="AE29" s="27">
        <v>0</v>
      </c>
      <c r="AF29" s="28" t="s">
        <v>64</v>
      </c>
      <c r="AG29" s="28">
        <v>101.46699266503667</v>
      </c>
      <c r="AH29" s="28">
        <v>91.008771929824562</v>
      </c>
      <c r="AI29" s="28">
        <v>100</v>
      </c>
      <c r="AJ29" s="29">
        <v>1.2029339853300733</v>
      </c>
      <c r="AK29" s="28">
        <v>77.590361445783131</v>
      </c>
      <c r="AL29" s="28">
        <v>22.409638554216869</v>
      </c>
      <c r="AM29" s="28">
        <v>0.48192771084337355</v>
      </c>
      <c r="AN29" s="28">
        <v>0.90118577075098816</v>
      </c>
    </row>
    <row r="30" spans="1:40" ht="16.149999999999999" customHeight="1" x14ac:dyDescent="0.25">
      <c r="A30" s="20">
        <v>11</v>
      </c>
      <c r="B30" s="68" t="s">
        <v>25</v>
      </c>
      <c r="C30" s="69"/>
      <c r="D30" s="25">
        <v>4</v>
      </c>
      <c r="E30" s="25"/>
      <c r="F30" s="25"/>
      <c r="G30" s="25"/>
      <c r="H30" s="25">
        <v>15</v>
      </c>
      <c r="I30" s="25">
        <v>15</v>
      </c>
      <c r="J30" s="24">
        <v>0.34090909090909088</v>
      </c>
      <c r="K30" s="23">
        <v>15</v>
      </c>
      <c r="L30" s="25"/>
      <c r="M30" s="25">
        <v>14</v>
      </c>
      <c r="N30" s="23">
        <v>14</v>
      </c>
      <c r="O30" s="25"/>
      <c r="P30" s="25"/>
      <c r="Q30" s="25"/>
      <c r="R30" s="24">
        <v>0.31818181818181818</v>
      </c>
      <c r="S30" s="25">
        <v>1</v>
      </c>
      <c r="T30" s="25"/>
      <c r="U30" s="25"/>
      <c r="V30" s="24">
        <v>0.25</v>
      </c>
      <c r="W30" s="24">
        <v>0</v>
      </c>
      <c r="X30" s="26">
        <v>0</v>
      </c>
      <c r="Y30" s="25"/>
      <c r="Z30" s="24" t="s">
        <v>64</v>
      </c>
      <c r="AA30" s="25"/>
      <c r="AB30" s="24" t="s">
        <v>64</v>
      </c>
      <c r="AC30" s="25"/>
      <c r="AD30" s="24" t="s">
        <v>64</v>
      </c>
      <c r="AE30" s="25"/>
      <c r="AF30" s="24" t="s">
        <v>64</v>
      </c>
      <c r="AG30" s="24">
        <v>93.333333333333329</v>
      </c>
      <c r="AH30" s="24">
        <v>93.333333333333329</v>
      </c>
      <c r="AI30" s="24">
        <v>100</v>
      </c>
      <c r="AJ30" s="22">
        <v>0.8</v>
      </c>
      <c r="AK30" s="24" t="s">
        <v>64</v>
      </c>
      <c r="AL30" s="24">
        <v>100</v>
      </c>
      <c r="AM30" s="24">
        <v>0</v>
      </c>
      <c r="AN30" s="24">
        <v>0.34090909090909088</v>
      </c>
    </row>
    <row r="31" spans="1:40" ht="16.149999999999999" customHeight="1" x14ac:dyDescent="0.25">
      <c r="A31" s="20">
        <v>12</v>
      </c>
      <c r="B31" s="68" t="s">
        <v>26</v>
      </c>
      <c r="C31" s="69"/>
      <c r="D31" s="25">
        <v>3</v>
      </c>
      <c r="E31" s="25"/>
      <c r="F31" s="25"/>
      <c r="G31" s="25"/>
      <c r="H31" s="25">
        <v>3</v>
      </c>
      <c r="I31" s="25">
        <v>3</v>
      </c>
      <c r="J31" s="24">
        <v>9.0909090909090912E-2</v>
      </c>
      <c r="K31" s="23">
        <v>3</v>
      </c>
      <c r="L31" s="25"/>
      <c r="M31" s="25">
        <v>2</v>
      </c>
      <c r="N31" s="23">
        <v>2</v>
      </c>
      <c r="O31" s="25"/>
      <c r="P31" s="25"/>
      <c r="Q31" s="25"/>
      <c r="R31" s="24">
        <v>6.0606060606060601E-2</v>
      </c>
      <c r="S31" s="25">
        <v>1</v>
      </c>
      <c r="T31" s="25"/>
      <c r="U31" s="25"/>
      <c r="V31" s="24">
        <v>0.33333333333333331</v>
      </c>
      <c r="W31" s="24">
        <v>0</v>
      </c>
      <c r="X31" s="26">
        <v>0</v>
      </c>
      <c r="Y31" s="25"/>
      <c r="Z31" s="24" t="s">
        <v>64</v>
      </c>
      <c r="AA31" s="25"/>
      <c r="AB31" s="24" t="s">
        <v>64</v>
      </c>
      <c r="AC31" s="25"/>
      <c r="AD31" s="24" t="s">
        <v>64</v>
      </c>
      <c r="AE31" s="25"/>
      <c r="AF31" s="24" t="s">
        <v>64</v>
      </c>
      <c r="AG31" s="24">
        <v>66.666666666666657</v>
      </c>
      <c r="AH31" s="24">
        <v>66.666666666666657</v>
      </c>
      <c r="AI31" s="24">
        <v>100</v>
      </c>
      <c r="AJ31" s="22">
        <v>4</v>
      </c>
      <c r="AK31" s="24" t="s">
        <v>64</v>
      </c>
      <c r="AL31" s="24">
        <v>100</v>
      </c>
      <c r="AM31" s="24">
        <v>0</v>
      </c>
      <c r="AN31" s="24">
        <v>9.0909090909090912E-2</v>
      </c>
    </row>
    <row r="32" spans="1:40" ht="16.149999999999999" customHeight="1" x14ac:dyDescent="0.25">
      <c r="A32" s="20">
        <v>13</v>
      </c>
      <c r="B32" s="68" t="s">
        <v>58</v>
      </c>
      <c r="C32" s="69"/>
      <c r="D32" s="25">
        <v>4</v>
      </c>
      <c r="E32" s="25">
        <v>21</v>
      </c>
      <c r="F32" s="25"/>
      <c r="G32" s="25"/>
      <c r="H32" s="25">
        <v>173</v>
      </c>
      <c r="I32" s="25">
        <v>173</v>
      </c>
      <c r="J32" s="24">
        <v>3.9318181818181817</v>
      </c>
      <c r="K32" s="23">
        <v>194</v>
      </c>
      <c r="L32" s="25"/>
      <c r="M32" s="25">
        <v>176</v>
      </c>
      <c r="N32" s="23">
        <v>176</v>
      </c>
      <c r="O32" s="25"/>
      <c r="P32" s="25"/>
      <c r="Q32" s="25"/>
      <c r="R32" s="24">
        <v>4</v>
      </c>
      <c r="S32" s="25">
        <v>18</v>
      </c>
      <c r="T32" s="25"/>
      <c r="U32" s="25"/>
      <c r="V32" s="24">
        <v>4.5</v>
      </c>
      <c r="W32" s="24">
        <v>0</v>
      </c>
      <c r="X32" s="26">
        <v>0</v>
      </c>
      <c r="Y32" s="25"/>
      <c r="Z32" s="24" t="s">
        <v>64</v>
      </c>
      <c r="AA32" s="25"/>
      <c r="AB32" s="24" t="s">
        <v>64</v>
      </c>
      <c r="AC32" s="25"/>
      <c r="AD32" s="24" t="s">
        <v>64</v>
      </c>
      <c r="AE32" s="25"/>
      <c r="AF32" s="24" t="s">
        <v>64</v>
      </c>
      <c r="AG32" s="24">
        <v>101.73410404624276</v>
      </c>
      <c r="AH32" s="24">
        <v>90.721649484536087</v>
      </c>
      <c r="AI32" s="24">
        <v>100</v>
      </c>
      <c r="AJ32" s="22">
        <v>1.2485549132947977</v>
      </c>
      <c r="AK32" s="24" t="s">
        <v>64</v>
      </c>
      <c r="AL32" s="24">
        <v>100</v>
      </c>
      <c r="AM32" s="24">
        <v>0</v>
      </c>
      <c r="AN32" s="24">
        <v>4.4090909090909092</v>
      </c>
    </row>
    <row r="33" spans="1:40" ht="16.149999999999999" customHeight="1" x14ac:dyDescent="0.25">
      <c r="A33" s="20">
        <v>14</v>
      </c>
      <c r="B33" s="68" t="s">
        <v>59</v>
      </c>
      <c r="C33" s="69"/>
      <c r="D33" s="25">
        <v>4</v>
      </c>
      <c r="E33" s="25">
        <v>6</v>
      </c>
      <c r="F33" s="25"/>
      <c r="G33" s="25"/>
      <c r="H33" s="25">
        <v>114</v>
      </c>
      <c r="I33" s="25">
        <v>114</v>
      </c>
      <c r="J33" s="24">
        <v>2.5909090909090908</v>
      </c>
      <c r="K33" s="23">
        <v>120</v>
      </c>
      <c r="L33" s="25"/>
      <c r="M33" s="25">
        <v>111</v>
      </c>
      <c r="N33" s="23">
        <v>111</v>
      </c>
      <c r="O33" s="25"/>
      <c r="P33" s="25"/>
      <c r="Q33" s="25"/>
      <c r="R33" s="24">
        <v>2.5227272727272729</v>
      </c>
      <c r="S33" s="25">
        <v>9</v>
      </c>
      <c r="T33" s="25"/>
      <c r="U33" s="25"/>
      <c r="V33" s="24">
        <v>2.25</v>
      </c>
      <c r="W33" s="24">
        <v>0</v>
      </c>
      <c r="X33" s="26">
        <v>0</v>
      </c>
      <c r="Y33" s="25"/>
      <c r="Z33" s="24" t="s">
        <v>64</v>
      </c>
      <c r="AA33" s="25"/>
      <c r="AB33" s="24" t="s">
        <v>64</v>
      </c>
      <c r="AC33" s="25"/>
      <c r="AD33" s="24" t="s">
        <v>64</v>
      </c>
      <c r="AE33" s="25"/>
      <c r="AF33" s="24" t="s">
        <v>64</v>
      </c>
      <c r="AG33" s="24">
        <v>97.368421052631575</v>
      </c>
      <c r="AH33" s="24">
        <v>92.5</v>
      </c>
      <c r="AI33" s="24">
        <v>100</v>
      </c>
      <c r="AJ33" s="22">
        <v>0.94736842105263153</v>
      </c>
      <c r="AK33" s="24" t="s">
        <v>64</v>
      </c>
      <c r="AL33" s="24">
        <v>100</v>
      </c>
      <c r="AM33" s="24">
        <v>0</v>
      </c>
      <c r="AN33" s="24">
        <v>2.7272727272727271</v>
      </c>
    </row>
    <row r="34" spans="1:40" s="21" customFormat="1" ht="16.149999999999999" customHeight="1" x14ac:dyDescent="0.25">
      <c r="A34" s="47" t="s">
        <v>60</v>
      </c>
      <c r="B34" s="48"/>
      <c r="C34" s="48"/>
      <c r="D34" s="30">
        <v>4</v>
      </c>
      <c r="E34" s="27">
        <v>27</v>
      </c>
      <c r="F34" s="27">
        <v>0</v>
      </c>
      <c r="G34" s="27">
        <v>0</v>
      </c>
      <c r="H34" s="27">
        <v>305</v>
      </c>
      <c r="I34" s="27">
        <v>305</v>
      </c>
      <c r="J34" s="28">
        <v>6.9318181818181817</v>
      </c>
      <c r="K34" s="27">
        <v>332</v>
      </c>
      <c r="L34" s="27">
        <v>0</v>
      </c>
      <c r="M34" s="27">
        <v>303</v>
      </c>
      <c r="N34" s="27">
        <v>303</v>
      </c>
      <c r="O34" s="27">
        <v>0</v>
      </c>
      <c r="P34" s="27">
        <v>0</v>
      </c>
      <c r="Q34" s="27">
        <v>0</v>
      </c>
      <c r="R34" s="28">
        <v>6.8863636363636367</v>
      </c>
      <c r="S34" s="27">
        <v>29</v>
      </c>
      <c r="T34" s="27">
        <v>0</v>
      </c>
      <c r="U34" s="27">
        <v>0</v>
      </c>
      <c r="V34" s="28">
        <v>7.25</v>
      </c>
      <c r="W34" s="28">
        <v>0</v>
      </c>
      <c r="X34" s="27">
        <v>0</v>
      </c>
      <c r="Y34" s="27">
        <v>0</v>
      </c>
      <c r="Z34" s="28" t="s">
        <v>64</v>
      </c>
      <c r="AA34" s="27">
        <v>0</v>
      </c>
      <c r="AB34" s="28" t="s">
        <v>64</v>
      </c>
      <c r="AC34" s="27">
        <v>0</v>
      </c>
      <c r="AD34" s="28" t="s">
        <v>64</v>
      </c>
      <c r="AE34" s="27">
        <v>0</v>
      </c>
      <c r="AF34" s="28" t="s">
        <v>64</v>
      </c>
      <c r="AG34" s="28">
        <v>99.344262295081961</v>
      </c>
      <c r="AH34" s="28">
        <v>91.265060240963862</v>
      </c>
      <c r="AI34" s="28">
        <v>100</v>
      </c>
      <c r="AJ34" s="29">
        <v>1.1409836065573771</v>
      </c>
      <c r="AK34" s="28" t="s">
        <v>64</v>
      </c>
      <c r="AL34" s="28">
        <v>100</v>
      </c>
      <c r="AM34" s="28">
        <v>0</v>
      </c>
      <c r="AN34" s="28">
        <v>7.5454545454545459</v>
      </c>
    </row>
    <row r="35" spans="1:40" ht="16.149999999999999" customHeight="1" x14ac:dyDescent="0.25">
      <c r="A35" s="20">
        <v>15</v>
      </c>
      <c r="B35" s="68" t="s">
        <v>63</v>
      </c>
      <c r="C35" s="69"/>
      <c r="D35" s="25"/>
      <c r="E35" s="25"/>
      <c r="F35" s="25"/>
      <c r="G35" s="25"/>
      <c r="H35" s="25"/>
      <c r="I35" s="25"/>
      <c r="J35" s="24" t="s">
        <v>64</v>
      </c>
      <c r="K35" s="23">
        <v>0</v>
      </c>
      <c r="L35" s="25"/>
      <c r="M35" s="25"/>
      <c r="N35" s="23">
        <v>0</v>
      </c>
      <c r="O35" s="25"/>
      <c r="P35" s="25"/>
      <c r="Q35" s="25"/>
      <c r="R35" s="24" t="s">
        <v>64</v>
      </c>
      <c r="S35" s="25"/>
      <c r="T35" s="25"/>
      <c r="U35" s="25"/>
      <c r="V35" s="24" t="s">
        <v>64</v>
      </c>
      <c r="W35" s="24" t="s">
        <v>64</v>
      </c>
      <c r="X35" s="26">
        <v>0</v>
      </c>
      <c r="Y35" s="25"/>
      <c r="Z35" s="24" t="s">
        <v>64</v>
      </c>
      <c r="AA35" s="25"/>
      <c r="AB35" s="24" t="s">
        <v>64</v>
      </c>
      <c r="AC35" s="25"/>
      <c r="AD35" s="24" t="s">
        <v>64</v>
      </c>
      <c r="AE35" s="25"/>
      <c r="AF35" s="24" t="s">
        <v>64</v>
      </c>
      <c r="AG35" s="24" t="s">
        <v>64</v>
      </c>
      <c r="AH35" s="24" t="s">
        <v>64</v>
      </c>
      <c r="AI35" s="24" t="s">
        <v>64</v>
      </c>
      <c r="AJ35" s="22" t="s">
        <v>64</v>
      </c>
      <c r="AK35" s="24" t="s">
        <v>64</v>
      </c>
      <c r="AL35" s="24" t="s">
        <v>64</v>
      </c>
      <c r="AM35" s="24" t="s">
        <v>64</v>
      </c>
      <c r="AN35" s="24" t="s">
        <v>64</v>
      </c>
    </row>
    <row r="36" spans="1:40" s="21" customFormat="1" ht="16.149999999999999" customHeight="1" x14ac:dyDescent="0.25">
      <c r="A36" s="47" t="s">
        <v>61</v>
      </c>
      <c r="B36" s="48"/>
      <c r="C36" s="48"/>
      <c r="D36" s="30"/>
      <c r="E36" s="27">
        <v>0</v>
      </c>
      <c r="F36" s="27">
        <v>0</v>
      </c>
      <c r="G36" s="27">
        <v>0</v>
      </c>
      <c r="H36" s="27">
        <v>0</v>
      </c>
      <c r="I36" s="27">
        <v>0</v>
      </c>
      <c r="J36" s="28" t="s">
        <v>64</v>
      </c>
      <c r="K36" s="27">
        <v>0</v>
      </c>
      <c r="L36" s="27">
        <v>0</v>
      </c>
      <c r="M36" s="27">
        <v>0</v>
      </c>
      <c r="N36" s="27">
        <v>0</v>
      </c>
      <c r="O36" s="27">
        <v>0</v>
      </c>
      <c r="P36" s="27">
        <v>0</v>
      </c>
      <c r="Q36" s="27">
        <v>0</v>
      </c>
      <c r="R36" s="28" t="s">
        <v>64</v>
      </c>
      <c r="S36" s="27">
        <v>0</v>
      </c>
      <c r="T36" s="27">
        <v>0</v>
      </c>
      <c r="U36" s="27">
        <v>0</v>
      </c>
      <c r="V36" s="28" t="s">
        <v>64</v>
      </c>
      <c r="W36" s="28" t="s">
        <v>64</v>
      </c>
      <c r="X36" s="27">
        <v>0</v>
      </c>
      <c r="Y36" s="27">
        <v>0</v>
      </c>
      <c r="Z36" s="28" t="s">
        <v>64</v>
      </c>
      <c r="AA36" s="27">
        <v>0</v>
      </c>
      <c r="AB36" s="28" t="s">
        <v>64</v>
      </c>
      <c r="AC36" s="27">
        <v>0</v>
      </c>
      <c r="AD36" s="28" t="s">
        <v>64</v>
      </c>
      <c r="AE36" s="27">
        <v>0</v>
      </c>
      <c r="AF36" s="28" t="s">
        <v>64</v>
      </c>
      <c r="AG36" s="28" t="s">
        <v>64</v>
      </c>
      <c r="AH36" s="28" t="s">
        <v>64</v>
      </c>
      <c r="AI36" s="28" t="s">
        <v>64</v>
      </c>
      <c r="AJ36" s="29" t="s">
        <v>64</v>
      </c>
      <c r="AK36" s="28" t="s">
        <v>64</v>
      </c>
      <c r="AL36" s="28" t="s">
        <v>64</v>
      </c>
      <c r="AM36" s="28" t="s">
        <v>64</v>
      </c>
      <c r="AN36" s="28" t="s">
        <v>64</v>
      </c>
    </row>
    <row r="37" spans="1:40" ht="16.149999999999999" customHeight="1" x14ac:dyDescent="0.25">
      <c r="A37" s="20">
        <v>16</v>
      </c>
      <c r="B37" s="68" t="s">
        <v>27</v>
      </c>
      <c r="C37" s="69"/>
      <c r="D37" s="25">
        <v>46</v>
      </c>
      <c r="E37" s="25">
        <v>75</v>
      </c>
      <c r="F37" s="25"/>
      <c r="G37" s="25"/>
      <c r="H37" s="25">
        <v>704</v>
      </c>
      <c r="I37" s="25">
        <v>704</v>
      </c>
      <c r="J37" s="24">
        <v>1.3913043478260869</v>
      </c>
      <c r="K37" s="23">
        <v>779</v>
      </c>
      <c r="L37" s="25"/>
      <c r="M37" s="25">
        <v>696</v>
      </c>
      <c r="N37" s="23">
        <v>696</v>
      </c>
      <c r="O37" s="25"/>
      <c r="P37" s="25"/>
      <c r="Q37" s="25"/>
      <c r="R37" s="24">
        <v>1.3754940711462451</v>
      </c>
      <c r="S37" s="25">
        <v>83</v>
      </c>
      <c r="T37" s="25"/>
      <c r="U37" s="25"/>
      <c r="V37" s="24">
        <v>1.8043478260869565</v>
      </c>
      <c r="W37" s="24">
        <v>0</v>
      </c>
      <c r="X37" s="26">
        <v>0</v>
      </c>
      <c r="Y37" s="25"/>
      <c r="Z37" s="24" t="s">
        <v>64</v>
      </c>
      <c r="AA37" s="25"/>
      <c r="AB37" s="24" t="s">
        <v>64</v>
      </c>
      <c r="AC37" s="25"/>
      <c r="AD37" s="24" t="s">
        <v>64</v>
      </c>
      <c r="AE37" s="25"/>
      <c r="AF37" s="24" t="s">
        <v>64</v>
      </c>
      <c r="AG37" s="24">
        <v>98.86363636363636</v>
      </c>
      <c r="AH37" s="24">
        <v>89.345314505776642</v>
      </c>
      <c r="AI37" s="24">
        <v>100</v>
      </c>
      <c r="AJ37" s="22">
        <v>1.4147727272727273</v>
      </c>
      <c r="AK37" s="24" t="s">
        <v>64</v>
      </c>
      <c r="AL37" s="24">
        <v>100</v>
      </c>
      <c r="AM37" s="24">
        <v>0</v>
      </c>
      <c r="AN37" s="24">
        <v>1.5395256916996047</v>
      </c>
    </row>
    <row r="38" spans="1:40" ht="16.149999999999999" customHeight="1" x14ac:dyDescent="0.25">
      <c r="A38" s="20">
        <v>17</v>
      </c>
      <c r="B38" s="68" t="s">
        <v>28</v>
      </c>
      <c r="C38" s="69"/>
      <c r="D38" s="25">
        <v>3</v>
      </c>
      <c r="E38" s="25"/>
      <c r="F38" s="25"/>
      <c r="G38" s="25"/>
      <c r="H38" s="25">
        <v>3</v>
      </c>
      <c r="I38" s="25">
        <v>3</v>
      </c>
      <c r="J38" s="24">
        <v>9.0909090909090912E-2</v>
      </c>
      <c r="K38" s="23">
        <v>3</v>
      </c>
      <c r="L38" s="25">
        <v>2</v>
      </c>
      <c r="M38" s="25">
        <v>1</v>
      </c>
      <c r="N38" s="23">
        <v>3</v>
      </c>
      <c r="O38" s="25"/>
      <c r="P38" s="25"/>
      <c r="Q38" s="25">
        <v>2</v>
      </c>
      <c r="R38" s="24">
        <v>9.0909090909090912E-2</v>
      </c>
      <c r="S38" s="25"/>
      <c r="T38" s="25"/>
      <c r="U38" s="25"/>
      <c r="V38" s="24">
        <v>0</v>
      </c>
      <c r="W38" s="24">
        <v>0</v>
      </c>
      <c r="X38" s="26">
        <v>0</v>
      </c>
      <c r="Y38" s="25"/>
      <c r="Z38" s="24" t="s">
        <v>64</v>
      </c>
      <c r="AA38" s="25"/>
      <c r="AB38" s="24" t="s">
        <v>64</v>
      </c>
      <c r="AC38" s="25"/>
      <c r="AD38" s="24" t="s">
        <v>64</v>
      </c>
      <c r="AE38" s="25"/>
      <c r="AF38" s="24" t="s">
        <v>64</v>
      </c>
      <c r="AG38" s="24">
        <v>100</v>
      </c>
      <c r="AH38" s="24">
        <v>100</v>
      </c>
      <c r="AI38" s="24">
        <v>100</v>
      </c>
      <c r="AJ38" s="22">
        <v>0</v>
      </c>
      <c r="AK38" s="24">
        <v>66.666666666666657</v>
      </c>
      <c r="AL38" s="24">
        <v>33.333333333333329</v>
      </c>
      <c r="AM38" s="24">
        <v>66.666666666666657</v>
      </c>
      <c r="AN38" s="24">
        <v>9.0909090909090912E-2</v>
      </c>
    </row>
    <row r="39" spans="1:40" ht="16.149999999999999" customHeight="1" x14ac:dyDescent="0.25">
      <c r="A39" s="20">
        <v>18</v>
      </c>
      <c r="B39" s="68" t="s">
        <v>29</v>
      </c>
      <c r="C39" s="69"/>
      <c r="D39" s="25">
        <v>46</v>
      </c>
      <c r="E39" s="25">
        <v>4</v>
      </c>
      <c r="F39" s="25"/>
      <c r="G39" s="25"/>
      <c r="H39" s="25">
        <v>156</v>
      </c>
      <c r="I39" s="25">
        <v>156</v>
      </c>
      <c r="J39" s="24">
        <v>0.30830039525691699</v>
      </c>
      <c r="K39" s="23">
        <v>160</v>
      </c>
      <c r="L39" s="25"/>
      <c r="M39" s="25">
        <v>122</v>
      </c>
      <c r="N39" s="23">
        <v>122</v>
      </c>
      <c r="O39" s="25"/>
      <c r="P39" s="25"/>
      <c r="Q39" s="25"/>
      <c r="R39" s="24">
        <v>0.2411067193675889</v>
      </c>
      <c r="S39" s="25">
        <v>38</v>
      </c>
      <c r="T39" s="25"/>
      <c r="U39" s="25"/>
      <c r="V39" s="24">
        <v>0.82608695652173914</v>
      </c>
      <c r="W39" s="24">
        <v>0</v>
      </c>
      <c r="X39" s="26">
        <v>0</v>
      </c>
      <c r="Y39" s="25"/>
      <c r="Z39" s="24" t="s">
        <v>64</v>
      </c>
      <c r="AA39" s="25"/>
      <c r="AB39" s="24" t="s">
        <v>64</v>
      </c>
      <c r="AC39" s="25"/>
      <c r="AD39" s="24" t="s">
        <v>64</v>
      </c>
      <c r="AE39" s="25"/>
      <c r="AF39" s="24" t="s">
        <v>64</v>
      </c>
      <c r="AG39" s="24">
        <v>78.205128205128204</v>
      </c>
      <c r="AH39" s="24">
        <v>76.25</v>
      </c>
      <c r="AI39" s="24">
        <v>100</v>
      </c>
      <c r="AJ39" s="22">
        <v>2.9230769230769229</v>
      </c>
      <c r="AK39" s="24" t="s">
        <v>64</v>
      </c>
      <c r="AL39" s="24">
        <v>100</v>
      </c>
      <c r="AM39" s="24">
        <v>0</v>
      </c>
      <c r="AN39" s="24">
        <v>0.31620553359683795</v>
      </c>
    </row>
    <row r="40" spans="1:40" ht="16.149999999999999" customHeight="1" x14ac:dyDescent="0.25">
      <c r="A40" s="57" t="s">
        <v>62</v>
      </c>
      <c r="B40" s="57"/>
      <c r="C40" s="57"/>
      <c r="D40" s="31">
        <v>46</v>
      </c>
      <c r="E40" s="32">
        <v>3602</v>
      </c>
      <c r="F40" s="32">
        <v>0</v>
      </c>
      <c r="G40" s="32">
        <v>145</v>
      </c>
      <c r="H40" s="32">
        <v>29263</v>
      </c>
      <c r="I40" s="32">
        <v>29255</v>
      </c>
      <c r="J40" s="33">
        <v>57.83201581027668</v>
      </c>
      <c r="K40" s="32">
        <v>32865</v>
      </c>
      <c r="L40" s="32">
        <v>23094</v>
      </c>
      <c r="M40" s="32">
        <v>6087</v>
      </c>
      <c r="N40" s="32">
        <v>29181</v>
      </c>
      <c r="O40" s="32">
        <v>0</v>
      </c>
      <c r="P40" s="32">
        <v>0</v>
      </c>
      <c r="Q40" s="32">
        <v>1082</v>
      </c>
      <c r="R40" s="33">
        <v>57.669960474308297</v>
      </c>
      <c r="S40" s="32">
        <v>3684</v>
      </c>
      <c r="T40" s="32">
        <v>0</v>
      </c>
      <c r="U40" s="32">
        <v>93</v>
      </c>
      <c r="V40" s="33">
        <v>80.086956521739125</v>
      </c>
      <c r="W40" s="33">
        <v>0</v>
      </c>
      <c r="X40" s="32">
        <v>19</v>
      </c>
      <c r="Y40" s="32">
        <v>4</v>
      </c>
      <c r="Z40" s="33">
        <v>21.052631578947366</v>
      </c>
      <c r="AA40" s="32">
        <v>7</v>
      </c>
      <c r="AB40" s="33">
        <v>36.84210526315789</v>
      </c>
      <c r="AC40" s="32">
        <v>8</v>
      </c>
      <c r="AD40" s="33">
        <v>42.105263157894733</v>
      </c>
      <c r="AE40" s="32">
        <v>0</v>
      </c>
      <c r="AF40" s="33">
        <v>0</v>
      </c>
      <c r="AG40" s="33">
        <v>99.719782660697803</v>
      </c>
      <c r="AH40" s="33">
        <v>88.790506617982658</v>
      </c>
      <c r="AI40" s="33">
        <v>99.948596689626811</v>
      </c>
      <c r="AJ40" s="34">
        <v>1.5107131873013704</v>
      </c>
      <c r="AK40" s="33">
        <v>79.140536650560307</v>
      </c>
      <c r="AL40" s="33">
        <v>20.859463349439704</v>
      </c>
      <c r="AM40" s="33">
        <v>3.7078921215859637</v>
      </c>
      <c r="AN40" s="33">
        <v>64.950592885375485</v>
      </c>
    </row>
    <row r="42" spans="1:40" ht="12.75" customHeight="1" x14ac:dyDescent="0.25">
      <c r="AK42" s="15" t="s">
        <v>66</v>
      </c>
    </row>
    <row r="43" spans="1:40" ht="12.75" customHeight="1" x14ac:dyDescent="0.25">
      <c r="AI43" s="15" t="s">
        <v>67</v>
      </c>
      <c r="AK43" s="46" t="s">
        <v>76</v>
      </c>
      <c r="AL43" s="46"/>
      <c r="AM43" s="46"/>
      <c r="AN43" s="46"/>
    </row>
    <row r="46" spans="1:40" ht="12.75" customHeight="1" x14ac:dyDescent="0.25">
      <c r="AK46" s="15" t="s">
        <v>68</v>
      </c>
    </row>
  </sheetData>
  <mergeCells count="77">
    <mergeCell ref="B37:C37"/>
    <mergeCell ref="B38:C38"/>
    <mergeCell ref="B39:C39"/>
    <mergeCell ref="B30:C30"/>
    <mergeCell ref="B31:C31"/>
    <mergeCell ref="B32:C32"/>
    <mergeCell ref="B33:C33"/>
    <mergeCell ref="B35:C35"/>
    <mergeCell ref="A2:D2"/>
    <mergeCell ref="A4:L4"/>
    <mergeCell ref="A5:A7"/>
    <mergeCell ref="B5:C5"/>
    <mergeCell ref="D5:D7"/>
    <mergeCell ref="E5:G5"/>
    <mergeCell ref="H5:I5"/>
    <mergeCell ref="J5:J7"/>
    <mergeCell ref="K5:K7"/>
    <mergeCell ref="L5:Q5"/>
    <mergeCell ref="X5:AI5"/>
    <mergeCell ref="B6:B7"/>
    <mergeCell ref="C6:C7"/>
    <mergeCell ref="E6:E7"/>
    <mergeCell ref="F6:F7"/>
    <mergeCell ref="G6:G7"/>
    <mergeCell ref="H6:H7"/>
    <mergeCell ref="W6:W7"/>
    <mergeCell ref="I6:I7"/>
    <mergeCell ref="L6:L7"/>
    <mergeCell ref="M6:M7"/>
    <mergeCell ref="N6:N7"/>
    <mergeCell ref="O6:O7"/>
    <mergeCell ref="P6:P7"/>
    <mergeCell ref="R5:R7"/>
    <mergeCell ref="S5:U5"/>
    <mergeCell ref="V5:W5"/>
    <mergeCell ref="Q6:Q7"/>
    <mergeCell ref="S6:S7"/>
    <mergeCell ref="T6:T7"/>
    <mergeCell ref="U6:U7"/>
    <mergeCell ref="V6:V7"/>
    <mergeCell ref="AN6:AN7"/>
    <mergeCell ref="X6:X7"/>
    <mergeCell ref="Y6:Z6"/>
    <mergeCell ref="AA6:AB6"/>
    <mergeCell ref="AC6:AD6"/>
    <mergeCell ref="AE6:AF6"/>
    <mergeCell ref="AG6:AG7"/>
    <mergeCell ref="AH6:AH7"/>
    <mergeCell ref="AJ6:AJ7"/>
    <mergeCell ref="AK6:AK7"/>
    <mergeCell ref="AL6:AL7"/>
    <mergeCell ref="AM6:AM7"/>
    <mergeCell ref="A26:A27"/>
    <mergeCell ref="B26:B27"/>
    <mergeCell ref="A10:A11"/>
    <mergeCell ref="B10:B11"/>
    <mergeCell ref="A12:A13"/>
    <mergeCell ref="B12:B13"/>
    <mergeCell ref="A14:A15"/>
    <mergeCell ref="B14:B15"/>
    <mergeCell ref="B24:B25"/>
    <mergeCell ref="AK43:AN43"/>
    <mergeCell ref="A34:C34"/>
    <mergeCell ref="A36:C36"/>
    <mergeCell ref="A8:A9"/>
    <mergeCell ref="B8:B9"/>
    <mergeCell ref="A28:B29"/>
    <mergeCell ref="A40:C40"/>
    <mergeCell ref="A16:A17"/>
    <mergeCell ref="B16:B17"/>
    <mergeCell ref="A18:A19"/>
    <mergeCell ref="B18:B19"/>
    <mergeCell ref="A20:A21"/>
    <mergeCell ref="B20:B21"/>
    <mergeCell ref="A22:A23"/>
    <mergeCell ref="B22:B23"/>
    <mergeCell ref="A24:A25"/>
  </mergeCells>
  <pageMargins left="0.51181102362204722" right="0.51181102362204722" top="0.51181102362204722" bottom="0.51181102362204722" header="0.31496062992125984" footer="0.31496062992125984"/>
  <pageSetup paperSize="8" scale="81" fitToWidth="2" orientation="landscape" r:id="rId1"/>
  <headerFooter alignWithMargins="0"/>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E30:I33 JA30:JE33 SW30:TA33 ACS30:ACW33 AMO30:AMS33 AWK30:AWO33 BGG30:BGK33 BQC30:BQG33 BZY30:CAC33 CJU30:CJY33 CTQ30:CTU33 DDM30:DDQ33 DNI30:DNM33 DXE30:DXI33 EHA30:EHE33 EQW30:ERA33 FAS30:FAW33 FKO30:FKS33 FUK30:FUO33 GEG30:GEK33 GOC30:GOG33 GXY30:GYC33 HHU30:HHY33 HRQ30:HRU33 IBM30:IBQ33 ILI30:ILM33 IVE30:IVI33 JFA30:JFE33 JOW30:JPA33 JYS30:JYW33 KIO30:KIS33 KSK30:KSO33 LCG30:LCK33 LMC30:LMG33 LVY30:LWC33 MFU30:MFY33 MPQ30:MPU33 MZM30:MZQ33 NJI30:NJM33 NTE30:NTI33 ODA30:ODE33 OMW30:ONA33 OWS30:OWW33 PGO30:PGS33 PQK30:PQO33 QAG30:QAK33 QKC30:QKG33 QTY30:QUC33 RDU30:RDY33 RNQ30:RNU33 RXM30:RXQ33 SHI30:SHM33 SRE30:SRI33 TBA30:TBE33 TKW30:TLA33 TUS30:TUW33 UEO30:UES33 UOK30:UOO33 UYG30:UYK33 VIC30:VIG33 VRY30:VSC33 WBU30:WBY33 WLQ30:WLU33 WVM30:WVQ33 E65566:I65569 JA65566:JE65569 SW65566:TA65569 ACS65566:ACW65569 AMO65566:AMS65569 AWK65566:AWO65569 BGG65566:BGK65569 BQC65566:BQG65569 BZY65566:CAC65569 CJU65566:CJY65569 CTQ65566:CTU65569 DDM65566:DDQ65569 DNI65566:DNM65569 DXE65566:DXI65569 EHA65566:EHE65569 EQW65566:ERA65569 FAS65566:FAW65569 FKO65566:FKS65569 FUK65566:FUO65569 GEG65566:GEK65569 GOC65566:GOG65569 GXY65566:GYC65569 HHU65566:HHY65569 HRQ65566:HRU65569 IBM65566:IBQ65569 ILI65566:ILM65569 IVE65566:IVI65569 JFA65566:JFE65569 JOW65566:JPA65569 JYS65566:JYW65569 KIO65566:KIS65569 KSK65566:KSO65569 LCG65566:LCK65569 LMC65566:LMG65569 LVY65566:LWC65569 MFU65566:MFY65569 MPQ65566:MPU65569 MZM65566:MZQ65569 NJI65566:NJM65569 NTE65566:NTI65569 ODA65566:ODE65569 OMW65566:ONA65569 OWS65566:OWW65569 PGO65566:PGS65569 PQK65566:PQO65569 QAG65566:QAK65569 QKC65566:QKG65569 QTY65566:QUC65569 RDU65566:RDY65569 RNQ65566:RNU65569 RXM65566:RXQ65569 SHI65566:SHM65569 SRE65566:SRI65569 TBA65566:TBE65569 TKW65566:TLA65569 TUS65566:TUW65569 UEO65566:UES65569 UOK65566:UOO65569 UYG65566:UYK65569 VIC65566:VIG65569 VRY65566:VSC65569 WBU65566:WBY65569 WLQ65566:WLU65569 WVM65566:WVQ65569 E131102:I131105 JA131102:JE131105 SW131102:TA131105 ACS131102:ACW131105 AMO131102:AMS131105 AWK131102:AWO131105 BGG131102:BGK131105 BQC131102:BQG131105 BZY131102:CAC131105 CJU131102:CJY131105 CTQ131102:CTU131105 DDM131102:DDQ131105 DNI131102:DNM131105 DXE131102:DXI131105 EHA131102:EHE131105 EQW131102:ERA131105 FAS131102:FAW131105 FKO131102:FKS131105 FUK131102:FUO131105 GEG131102:GEK131105 GOC131102:GOG131105 GXY131102:GYC131105 HHU131102:HHY131105 HRQ131102:HRU131105 IBM131102:IBQ131105 ILI131102:ILM131105 IVE131102:IVI131105 JFA131102:JFE131105 JOW131102:JPA131105 JYS131102:JYW131105 KIO131102:KIS131105 KSK131102:KSO131105 LCG131102:LCK131105 LMC131102:LMG131105 LVY131102:LWC131105 MFU131102:MFY131105 MPQ131102:MPU131105 MZM131102:MZQ131105 NJI131102:NJM131105 NTE131102:NTI131105 ODA131102:ODE131105 OMW131102:ONA131105 OWS131102:OWW131105 PGO131102:PGS131105 PQK131102:PQO131105 QAG131102:QAK131105 QKC131102:QKG131105 QTY131102:QUC131105 RDU131102:RDY131105 RNQ131102:RNU131105 RXM131102:RXQ131105 SHI131102:SHM131105 SRE131102:SRI131105 TBA131102:TBE131105 TKW131102:TLA131105 TUS131102:TUW131105 UEO131102:UES131105 UOK131102:UOO131105 UYG131102:UYK131105 VIC131102:VIG131105 VRY131102:VSC131105 WBU131102:WBY131105 WLQ131102:WLU131105 WVM131102:WVQ131105 E196638:I196641 JA196638:JE196641 SW196638:TA196641 ACS196638:ACW196641 AMO196638:AMS196641 AWK196638:AWO196641 BGG196638:BGK196641 BQC196638:BQG196641 BZY196638:CAC196641 CJU196638:CJY196641 CTQ196638:CTU196641 DDM196638:DDQ196641 DNI196638:DNM196641 DXE196638:DXI196641 EHA196638:EHE196641 EQW196638:ERA196641 FAS196638:FAW196641 FKO196638:FKS196641 FUK196638:FUO196641 GEG196638:GEK196641 GOC196638:GOG196641 GXY196638:GYC196641 HHU196638:HHY196641 HRQ196638:HRU196641 IBM196638:IBQ196641 ILI196638:ILM196641 IVE196638:IVI196641 JFA196638:JFE196641 JOW196638:JPA196641 JYS196638:JYW196641 KIO196638:KIS196641 KSK196638:KSO196641 LCG196638:LCK196641 LMC196638:LMG196641 LVY196638:LWC196641 MFU196638:MFY196641 MPQ196638:MPU196641 MZM196638:MZQ196641 NJI196638:NJM196641 NTE196638:NTI196641 ODA196638:ODE196641 OMW196638:ONA196641 OWS196638:OWW196641 PGO196638:PGS196641 PQK196638:PQO196641 QAG196638:QAK196641 QKC196638:QKG196641 QTY196638:QUC196641 RDU196638:RDY196641 RNQ196638:RNU196641 RXM196638:RXQ196641 SHI196638:SHM196641 SRE196638:SRI196641 TBA196638:TBE196641 TKW196638:TLA196641 TUS196638:TUW196641 UEO196638:UES196641 UOK196638:UOO196641 UYG196638:UYK196641 VIC196638:VIG196641 VRY196638:VSC196641 WBU196638:WBY196641 WLQ196638:WLU196641 WVM196638:WVQ196641 E262174:I262177 JA262174:JE262177 SW262174:TA262177 ACS262174:ACW262177 AMO262174:AMS262177 AWK262174:AWO262177 BGG262174:BGK262177 BQC262174:BQG262177 BZY262174:CAC262177 CJU262174:CJY262177 CTQ262174:CTU262177 DDM262174:DDQ262177 DNI262174:DNM262177 DXE262174:DXI262177 EHA262174:EHE262177 EQW262174:ERA262177 FAS262174:FAW262177 FKO262174:FKS262177 FUK262174:FUO262177 GEG262174:GEK262177 GOC262174:GOG262177 GXY262174:GYC262177 HHU262174:HHY262177 HRQ262174:HRU262177 IBM262174:IBQ262177 ILI262174:ILM262177 IVE262174:IVI262177 JFA262174:JFE262177 JOW262174:JPA262177 JYS262174:JYW262177 KIO262174:KIS262177 KSK262174:KSO262177 LCG262174:LCK262177 LMC262174:LMG262177 LVY262174:LWC262177 MFU262174:MFY262177 MPQ262174:MPU262177 MZM262174:MZQ262177 NJI262174:NJM262177 NTE262174:NTI262177 ODA262174:ODE262177 OMW262174:ONA262177 OWS262174:OWW262177 PGO262174:PGS262177 PQK262174:PQO262177 QAG262174:QAK262177 QKC262174:QKG262177 QTY262174:QUC262177 RDU262174:RDY262177 RNQ262174:RNU262177 RXM262174:RXQ262177 SHI262174:SHM262177 SRE262174:SRI262177 TBA262174:TBE262177 TKW262174:TLA262177 TUS262174:TUW262177 UEO262174:UES262177 UOK262174:UOO262177 UYG262174:UYK262177 VIC262174:VIG262177 VRY262174:VSC262177 WBU262174:WBY262177 WLQ262174:WLU262177 WVM262174:WVQ262177 E327710:I327713 JA327710:JE327713 SW327710:TA327713 ACS327710:ACW327713 AMO327710:AMS327713 AWK327710:AWO327713 BGG327710:BGK327713 BQC327710:BQG327713 BZY327710:CAC327713 CJU327710:CJY327713 CTQ327710:CTU327713 DDM327710:DDQ327713 DNI327710:DNM327713 DXE327710:DXI327713 EHA327710:EHE327713 EQW327710:ERA327713 FAS327710:FAW327713 FKO327710:FKS327713 FUK327710:FUO327713 GEG327710:GEK327713 GOC327710:GOG327713 GXY327710:GYC327713 HHU327710:HHY327713 HRQ327710:HRU327713 IBM327710:IBQ327713 ILI327710:ILM327713 IVE327710:IVI327713 JFA327710:JFE327713 JOW327710:JPA327713 JYS327710:JYW327713 KIO327710:KIS327713 KSK327710:KSO327713 LCG327710:LCK327713 LMC327710:LMG327713 LVY327710:LWC327713 MFU327710:MFY327713 MPQ327710:MPU327713 MZM327710:MZQ327713 NJI327710:NJM327713 NTE327710:NTI327713 ODA327710:ODE327713 OMW327710:ONA327713 OWS327710:OWW327713 PGO327710:PGS327713 PQK327710:PQO327713 QAG327710:QAK327713 QKC327710:QKG327713 QTY327710:QUC327713 RDU327710:RDY327713 RNQ327710:RNU327713 RXM327710:RXQ327713 SHI327710:SHM327713 SRE327710:SRI327713 TBA327710:TBE327713 TKW327710:TLA327713 TUS327710:TUW327713 UEO327710:UES327713 UOK327710:UOO327713 UYG327710:UYK327713 VIC327710:VIG327713 VRY327710:VSC327713 WBU327710:WBY327713 WLQ327710:WLU327713 WVM327710:WVQ327713 E393246:I393249 JA393246:JE393249 SW393246:TA393249 ACS393246:ACW393249 AMO393246:AMS393249 AWK393246:AWO393249 BGG393246:BGK393249 BQC393246:BQG393249 BZY393246:CAC393249 CJU393246:CJY393249 CTQ393246:CTU393249 DDM393246:DDQ393249 DNI393246:DNM393249 DXE393246:DXI393249 EHA393246:EHE393249 EQW393246:ERA393249 FAS393246:FAW393249 FKO393246:FKS393249 FUK393246:FUO393249 GEG393246:GEK393249 GOC393246:GOG393249 GXY393246:GYC393249 HHU393246:HHY393249 HRQ393246:HRU393249 IBM393246:IBQ393249 ILI393246:ILM393249 IVE393246:IVI393249 JFA393246:JFE393249 JOW393246:JPA393249 JYS393246:JYW393249 KIO393246:KIS393249 KSK393246:KSO393249 LCG393246:LCK393249 LMC393246:LMG393249 LVY393246:LWC393249 MFU393246:MFY393249 MPQ393246:MPU393249 MZM393246:MZQ393249 NJI393246:NJM393249 NTE393246:NTI393249 ODA393246:ODE393249 OMW393246:ONA393249 OWS393246:OWW393249 PGO393246:PGS393249 PQK393246:PQO393249 QAG393246:QAK393249 QKC393246:QKG393249 QTY393246:QUC393249 RDU393246:RDY393249 RNQ393246:RNU393249 RXM393246:RXQ393249 SHI393246:SHM393249 SRE393246:SRI393249 TBA393246:TBE393249 TKW393246:TLA393249 TUS393246:TUW393249 UEO393246:UES393249 UOK393246:UOO393249 UYG393246:UYK393249 VIC393246:VIG393249 VRY393246:VSC393249 WBU393246:WBY393249 WLQ393246:WLU393249 WVM393246:WVQ393249 E458782:I458785 JA458782:JE458785 SW458782:TA458785 ACS458782:ACW458785 AMO458782:AMS458785 AWK458782:AWO458785 BGG458782:BGK458785 BQC458782:BQG458785 BZY458782:CAC458785 CJU458782:CJY458785 CTQ458782:CTU458785 DDM458782:DDQ458785 DNI458782:DNM458785 DXE458782:DXI458785 EHA458782:EHE458785 EQW458782:ERA458785 FAS458782:FAW458785 FKO458782:FKS458785 FUK458782:FUO458785 GEG458782:GEK458785 GOC458782:GOG458785 GXY458782:GYC458785 HHU458782:HHY458785 HRQ458782:HRU458785 IBM458782:IBQ458785 ILI458782:ILM458785 IVE458782:IVI458785 JFA458782:JFE458785 JOW458782:JPA458785 JYS458782:JYW458785 KIO458782:KIS458785 KSK458782:KSO458785 LCG458782:LCK458785 LMC458782:LMG458785 LVY458782:LWC458785 MFU458782:MFY458785 MPQ458782:MPU458785 MZM458782:MZQ458785 NJI458782:NJM458785 NTE458782:NTI458785 ODA458782:ODE458785 OMW458782:ONA458785 OWS458782:OWW458785 PGO458782:PGS458785 PQK458782:PQO458785 QAG458782:QAK458785 QKC458782:QKG458785 QTY458782:QUC458785 RDU458782:RDY458785 RNQ458782:RNU458785 RXM458782:RXQ458785 SHI458782:SHM458785 SRE458782:SRI458785 TBA458782:TBE458785 TKW458782:TLA458785 TUS458782:TUW458785 UEO458782:UES458785 UOK458782:UOO458785 UYG458782:UYK458785 VIC458782:VIG458785 VRY458782:VSC458785 WBU458782:WBY458785 WLQ458782:WLU458785 WVM458782:WVQ458785 E524318:I524321 JA524318:JE524321 SW524318:TA524321 ACS524318:ACW524321 AMO524318:AMS524321 AWK524318:AWO524321 BGG524318:BGK524321 BQC524318:BQG524321 BZY524318:CAC524321 CJU524318:CJY524321 CTQ524318:CTU524321 DDM524318:DDQ524321 DNI524318:DNM524321 DXE524318:DXI524321 EHA524318:EHE524321 EQW524318:ERA524321 FAS524318:FAW524321 FKO524318:FKS524321 FUK524318:FUO524321 GEG524318:GEK524321 GOC524318:GOG524321 GXY524318:GYC524321 HHU524318:HHY524321 HRQ524318:HRU524321 IBM524318:IBQ524321 ILI524318:ILM524321 IVE524318:IVI524321 JFA524318:JFE524321 JOW524318:JPA524321 JYS524318:JYW524321 KIO524318:KIS524321 KSK524318:KSO524321 LCG524318:LCK524321 LMC524318:LMG524321 LVY524318:LWC524321 MFU524318:MFY524321 MPQ524318:MPU524321 MZM524318:MZQ524321 NJI524318:NJM524321 NTE524318:NTI524321 ODA524318:ODE524321 OMW524318:ONA524321 OWS524318:OWW524321 PGO524318:PGS524321 PQK524318:PQO524321 QAG524318:QAK524321 QKC524318:QKG524321 QTY524318:QUC524321 RDU524318:RDY524321 RNQ524318:RNU524321 RXM524318:RXQ524321 SHI524318:SHM524321 SRE524318:SRI524321 TBA524318:TBE524321 TKW524318:TLA524321 TUS524318:TUW524321 UEO524318:UES524321 UOK524318:UOO524321 UYG524318:UYK524321 VIC524318:VIG524321 VRY524318:VSC524321 WBU524318:WBY524321 WLQ524318:WLU524321 WVM524318:WVQ524321 E589854:I589857 JA589854:JE589857 SW589854:TA589857 ACS589854:ACW589857 AMO589854:AMS589857 AWK589854:AWO589857 BGG589854:BGK589857 BQC589854:BQG589857 BZY589854:CAC589857 CJU589854:CJY589857 CTQ589854:CTU589857 DDM589854:DDQ589857 DNI589854:DNM589857 DXE589854:DXI589857 EHA589854:EHE589857 EQW589854:ERA589857 FAS589854:FAW589857 FKO589854:FKS589857 FUK589854:FUO589857 GEG589854:GEK589857 GOC589854:GOG589857 GXY589854:GYC589857 HHU589854:HHY589857 HRQ589854:HRU589857 IBM589854:IBQ589857 ILI589854:ILM589857 IVE589854:IVI589857 JFA589854:JFE589857 JOW589854:JPA589857 JYS589854:JYW589857 KIO589854:KIS589857 KSK589854:KSO589857 LCG589854:LCK589857 LMC589854:LMG589857 LVY589854:LWC589857 MFU589854:MFY589857 MPQ589854:MPU589857 MZM589854:MZQ589857 NJI589854:NJM589857 NTE589854:NTI589857 ODA589854:ODE589857 OMW589854:ONA589857 OWS589854:OWW589857 PGO589854:PGS589857 PQK589854:PQO589857 QAG589854:QAK589857 QKC589854:QKG589857 QTY589854:QUC589857 RDU589854:RDY589857 RNQ589854:RNU589857 RXM589854:RXQ589857 SHI589854:SHM589857 SRE589854:SRI589857 TBA589854:TBE589857 TKW589854:TLA589857 TUS589854:TUW589857 UEO589854:UES589857 UOK589854:UOO589857 UYG589854:UYK589857 VIC589854:VIG589857 VRY589854:VSC589857 WBU589854:WBY589857 WLQ589854:WLU589857 WVM589854:WVQ589857 E655390:I655393 JA655390:JE655393 SW655390:TA655393 ACS655390:ACW655393 AMO655390:AMS655393 AWK655390:AWO655393 BGG655390:BGK655393 BQC655390:BQG655393 BZY655390:CAC655393 CJU655390:CJY655393 CTQ655390:CTU655393 DDM655390:DDQ655393 DNI655390:DNM655393 DXE655390:DXI655393 EHA655390:EHE655393 EQW655390:ERA655393 FAS655390:FAW655393 FKO655390:FKS655393 FUK655390:FUO655393 GEG655390:GEK655393 GOC655390:GOG655393 GXY655390:GYC655393 HHU655390:HHY655393 HRQ655390:HRU655393 IBM655390:IBQ655393 ILI655390:ILM655393 IVE655390:IVI655393 JFA655390:JFE655393 JOW655390:JPA655393 JYS655390:JYW655393 KIO655390:KIS655393 KSK655390:KSO655393 LCG655390:LCK655393 LMC655390:LMG655393 LVY655390:LWC655393 MFU655390:MFY655393 MPQ655390:MPU655393 MZM655390:MZQ655393 NJI655390:NJM655393 NTE655390:NTI655393 ODA655390:ODE655393 OMW655390:ONA655393 OWS655390:OWW655393 PGO655390:PGS655393 PQK655390:PQO655393 QAG655390:QAK655393 QKC655390:QKG655393 QTY655390:QUC655393 RDU655390:RDY655393 RNQ655390:RNU655393 RXM655390:RXQ655393 SHI655390:SHM655393 SRE655390:SRI655393 TBA655390:TBE655393 TKW655390:TLA655393 TUS655390:TUW655393 UEO655390:UES655393 UOK655390:UOO655393 UYG655390:UYK655393 VIC655390:VIG655393 VRY655390:VSC655393 WBU655390:WBY655393 WLQ655390:WLU655393 WVM655390:WVQ655393 E720926:I720929 JA720926:JE720929 SW720926:TA720929 ACS720926:ACW720929 AMO720926:AMS720929 AWK720926:AWO720929 BGG720926:BGK720929 BQC720926:BQG720929 BZY720926:CAC720929 CJU720926:CJY720929 CTQ720926:CTU720929 DDM720926:DDQ720929 DNI720926:DNM720929 DXE720926:DXI720929 EHA720926:EHE720929 EQW720926:ERA720929 FAS720926:FAW720929 FKO720926:FKS720929 FUK720926:FUO720929 GEG720926:GEK720929 GOC720926:GOG720929 GXY720926:GYC720929 HHU720926:HHY720929 HRQ720926:HRU720929 IBM720926:IBQ720929 ILI720926:ILM720929 IVE720926:IVI720929 JFA720926:JFE720929 JOW720926:JPA720929 JYS720926:JYW720929 KIO720926:KIS720929 KSK720926:KSO720929 LCG720926:LCK720929 LMC720926:LMG720929 LVY720926:LWC720929 MFU720926:MFY720929 MPQ720926:MPU720929 MZM720926:MZQ720929 NJI720926:NJM720929 NTE720926:NTI720929 ODA720926:ODE720929 OMW720926:ONA720929 OWS720926:OWW720929 PGO720926:PGS720929 PQK720926:PQO720929 QAG720926:QAK720929 QKC720926:QKG720929 QTY720926:QUC720929 RDU720926:RDY720929 RNQ720926:RNU720929 RXM720926:RXQ720929 SHI720926:SHM720929 SRE720926:SRI720929 TBA720926:TBE720929 TKW720926:TLA720929 TUS720926:TUW720929 UEO720926:UES720929 UOK720926:UOO720929 UYG720926:UYK720929 VIC720926:VIG720929 VRY720926:VSC720929 WBU720926:WBY720929 WLQ720926:WLU720929 WVM720926:WVQ720929 E786462:I786465 JA786462:JE786465 SW786462:TA786465 ACS786462:ACW786465 AMO786462:AMS786465 AWK786462:AWO786465 BGG786462:BGK786465 BQC786462:BQG786465 BZY786462:CAC786465 CJU786462:CJY786465 CTQ786462:CTU786465 DDM786462:DDQ786465 DNI786462:DNM786465 DXE786462:DXI786465 EHA786462:EHE786465 EQW786462:ERA786465 FAS786462:FAW786465 FKO786462:FKS786465 FUK786462:FUO786465 GEG786462:GEK786465 GOC786462:GOG786465 GXY786462:GYC786465 HHU786462:HHY786465 HRQ786462:HRU786465 IBM786462:IBQ786465 ILI786462:ILM786465 IVE786462:IVI786465 JFA786462:JFE786465 JOW786462:JPA786465 JYS786462:JYW786465 KIO786462:KIS786465 KSK786462:KSO786465 LCG786462:LCK786465 LMC786462:LMG786465 LVY786462:LWC786465 MFU786462:MFY786465 MPQ786462:MPU786465 MZM786462:MZQ786465 NJI786462:NJM786465 NTE786462:NTI786465 ODA786462:ODE786465 OMW786462:ONA786465 OWS786462:OWW786465 PGO786462:PGS786465 PQK786462:PQO786465 QAG786462:QAK786465 QKC786462:QKG786465 QTY786462:QUC786465 RDU786462:RDY786465 RNQ786462:RNU786465 RXM786462:RXQ786465 SHI786462:SHM786465 SRE786462:SRI786465 TBA786462:TBE786465 TKW786462:TLA786465 TUS786462:TUW786465 UEO786462:UES786465 UOK786462:UOO786465 UYG786462:UYK786465 VIC786462:VIG786465 VRY786462:VSC786465 WBU786462:WBY786465 WLQ786462:WLU786465 WVM786462:WVQ786465 E851998:I852001 JA851998:JE852001 SW851998:TA852001 ACS851998:ACW852001 AMO851998:AMS852001 AWK851998:AWO852001 BGG851998:BGK852001 BQC851998:BQG852001 BZY851998:CAC852001 CJU851998:CJY852001 CTQ851998:CTU852001 DDM851998:DDQ852001 DNI851998:DNM852001 DXE851998:DXI852001 EHA851998:EHE852001 EQW851998:ERA852001 FAS851998:FAW852001 FKO851998:FKS852001 FUK851998:FUO852001 GEG851998:GEK852001 GOC851998:GOG852001 GXY851998:GYC852001 HHU851998:HHY852001 HRQ851998:HRU852001 IBM851998:IBQ852001 ILI851998:ILM852001 IVE851998:IVI852001 JFA851998:JFE852001 JOW851998:JPA852001 JYS851998:JYW852001 KIO851998:KIS852001 KSK851998:KSO852001 LCG851998:LCK852001 LMC851998:LMG852001 LVY851998:LWC852001 MFU851998:MFY852001 MPQ851998:MPU852001 MZM851998:MZQ852001 NJI851998:NJM852001 NTE851998:NTI852001 ODA851998:ODE852001 OMW851998:ONA852001 OWS851998:OWW852001 PGO851998:PGS852001 PQK851998:PQO852001 QAG851998:QAK852001 QKC851998:QKG852001 QTY851998:QUC852001 RDU851998:RDY852001 RNQ851998:RNU852001 RXM851998:RXQ852001 SHI851998:SHM852001 SRE851998:SRI852001 TBA851998:TBE852001 TKW851998:TLA852001 TUS851998:TUW852001 UEO851998:UES852001 UOK851998:UOO852001 UYG851998:UYK852001 VIC851998:VIG852001 VRY851998:VSC852001 WBU851998:WBY852001 WLQ851998:WLU852001 WVM851998:WVQ852001 E917534:I917537 JA917534:JE917537 SW917534:TA917537 ACS917534:ACW917537 AMO917534:AMS917537 AWK917534:AWO917537 BGG917534:BGK917537 BQC917534:BQG917537 BZY917534:CAC917537 CJU917534:CJY917537 CTQ917534:CTU917537 DDM917534:DDQ917537 DNI917534:DNM917537 DXE917534:DXI917537 EHA917534:EHE917537 EQW917534:ERA917537 FAS917534:FAW917537 FKO917534:FKS917537 FUK917534:FUO917537 GEG917534:GEK917537 GOC917534:GOG917537 GXY917534:GYC917537 HHU917534:HHY917537 HRQ917534:HRU917537 IBM917534:IBQ917537 ILI917534:ILM917537 IVE917534:IVI917537 JFA917534:JFE917537 JOW917534:JPA917537 JYS917534:JYW917537 KIO917534:KIS917537 KSK917534:KSO917537 LCG917534:LCK917537 LMC917534:LMG917537 LVY917534:LWC917537 MFU917534:MFY917537 MPQ917534:MPU917537 MZM917534:MZQ917537 NJI917534:NJM917537 NTE917534:NTI917537 ODA917534:ODE917537 OMW917534:ONA917537 OWS917534:OWW917537 PGO917534:PGS917537 PQK917534:PQO917537 QAG917534:QAK917537 QKC917534:QKG917537 QTY917534:QUC917537 RDU917534:RDY917537 RNQ917534:RNU917537 RXM917534:RXQ917537 SHI917534:SHM917537 SRE917534:SRI917537 TBA917534:TBE917537 TKW917534:TLA917537 TUS917534:TUW917537 UEO917534:UES917537 UOK917534:UOO917537 UYG917534:UYK917537 VIC917534:VIG917537 VRY917534:VSC917537 WBU917534:WBY917537 WLQ917534:WLU917537 WVM917534:WVQ917537 E983070:I983073 JA983070:JE983073 SW983070:TA983073 ACS983070:ACW983073 AMO983070:AMS983073 AWK983070:AWO983073 BGG983070:BGK983073 BQC983070:BQG983073 BZY983070:CAC983073 CJU983070:CJY983073 CTQ983070:CTU983073 DDM983070:DDQ983073 DNI983070:DNM983073 DXE983070:DXI983073 EHA983070:EHE983073 EQW983070:ERA983073 FAS983070:FAW983073 FKO983070:FKS983073 FUK983070:FUO983073 GEG983070:GEK983073 GOC983070:GOG983073 GXY983070:GYC983073 HHU983070:HHY983073 HRQ983070:HRU983073 IBM983070:IBQ983073 ILI983070:ILM983073 IVE983070:IVI983073 JFA983070:JFE983073 JOW983070:JPA983073 JYS983070:JYW983073 KIO983070:KIS983073 KSK983070:KSO983073 LCG983070:LCK983073 LMC983070:LMG983073 LVY983070:LWC983073 MFU983070:MFY983073 MPQ983070:MPU983073 MZM983070:MZQ983073 NJI983070:NJM983073 NTE983070:NTI983073 ODA983070:ODE983073 OMW983070:ONA983073 OWS983070:OWW983073 PGO983070:PGS983073 PQK983070:PQO983073 QAG983070:QAK983073 QKC983070:QKG983073 QTY983070:QUC983073 RDU983070:RDY983073 RNQ983070:RNU983073 RXM983070:RXQ983073 SHI983070:SHM983073 SRE983070:SRI983073 TBA983070:TBE983073 TKW983070:TLA983073 TUS983070:TUW983073 UEO983070:UES983073 UOK983070:UOO983073 UYG983070:UYK983073 VIC983070:VIG983073 VRY983070:VSC983073 WBU983070:WBY983073 WLQ983070:WLU983073 WVM983070:WVQ983073 E37:I39 JA37:JE39 SW37:TA39 ACS37:ACW39 AMO37:AMS39 AWK37:AWO39 BGG37:BGK39 BQC37:BQG39 BZY37:CAC39 CJU37:CJY39 CTQ37:CTU39 DDM37:DDQ39 DNI37:DNM39 DXE37:DXI39 EHA37:EHE39 EQW37:ERA39 FAS37:FAW39 FKO37:FKS39 FUK37:FUO39 GEG37:GEK39 GOC37:GOG39 GXY37:GYC39 HHU37:HHY39 HRQ37:HRU39 IBM37:IBQ39 ILI37:ILM39 IVE37:IVI39 JFA37:JFE39 JOW37:JPA39 JYS37:JYW39 KIO37:KIS39 KSK37:KSO39 LCG37:LCK39 LMC37:LMG39 LVY37:LWC39 MFU37:MFY39 MPQ37:MPU39 MZM37:MZQ39 NJI37:NJM39 NTE37:NTI39 ODA37:ODE39 OMW37:ONA39 OWS37:OWW39 PGO37:PGS39 PQK37:PQO39 QAG37:QAK39 QKC37:QKG39 QTY37:QUC39 RDU37:RDY39 RNQ37:RNU39 RXM37:RXQ39 SHI37:SHM39 SRE37:SRI39 TBA37:TBE39 TKW37:TLA39 TUS37:TUW39 UEO37:UES39 UOK37:UOO39 UYG37:UYK39 VIC37:VIG39 VRY37:VSC39 WBU37:WBY39 WLQ37:WLU39 WVM37:WVQ39 E65573:I65575 JA65573:JE65575 SW65573:TA65575 ACS65573:ACW65575 AMO65573:AMS65575 AWK65573:AWO65575 BGG65573:BGK65575 BQC65573:BQG65575 BZY65573:CAC65575 CJU65573:CJY65575 CTQ65573:CTU65575 DDM65573:DDQ65575 DNI65573:DNM65575 DXE65573:DXI65575 EHA65573:EHE65575 EQW65573:ERA65575 FAS65573:FAW65575 FKO65573:FKS65575 FUK65573:FUO65575 GEG65573:GEK65575 GOC65573:GOG65575 GXY65573:GYC65575 HHU65573:HHY65575 HRQ65573:HRU65575 IBM65573:IBQ65575 ILI65573:ILM65575 IVE65573:IVI65575 JFA65573:JFE65575 JOW65573:JPA65575 JYS65573:JYW65575 KIO65573:KIS65575 KSK65573:KSO65575 LCG65573:LCK65575 LMC65573:LMG65575 LVY65573:LWC65575 MFU65573:MFY65575 MPQ65573:MPU65575 MZM65573:MZQ65575 NJI65573:NJM65575 NTE65573:NTI65575 ODA65573:ODE65575 OMW65573:ONA65575 OWS65573:OWW65575 PGO65573:PGS65575 PQK65573:PQO65575 QAG65573:QAK65575 QKC65573:QKG65575 QTY65573:QUC65575 RDU65573:RDY65575 RNQ65573:RNU65575 RXM65573:RXQ65575 SHI65573:SHM65575 SRE65573:SRI65575 TBA65573:TBE65575 TKW65573:TLA65575 TUS65573:TUW65575 UEO65573:UES65575 UOK65573:UOO65575 UYG65573:UYK65575 VIC65573:VIG65575 VRY65573:VSC65575 WBU65573:WBY65575 WLQ65573:WLU65575 WVM65573:WVQ65575 E131109:I131111 JA131109:JE131111 SW131109:TA131111 ACS131109:ACW131111 AMO131109:AMS131111 AWK131109:AWO131111 BGG131109:BGK131111 BQC131109:BQG131111 BZY131109:CAC131111 CJU131109:CJY131111 CTQ131109:CTU131111 DDM131109:DDQ131111 DNI131109:DNM131111 DXE131109:DXI131111 EHA131109:EHE131111 EQW131109:ERA131111 FAS131109:FAW131111 FKO131109:FKS131111 FUK131109:FUO131111 GEG131109:GEK131111 GOC131109:GOG131111 GXY131109:GYC131111 HHU131109:HHY131111 HRQ131109:HRU131111 IBM131109:IBQ131111 ILI131109:ILM131111 IVE131109:IVI131111 JFA131109:JFE131111 JOW131109:JPA131111 JYS131109:JYW131111 KIO131109:KIS131111 KSK131109:KSO131111 LCG131109:LCK131111 LMC131109:LMG131111 LVY131109:LWC131111 MFU131109:MFY131111 MPQ131109:MPU131111 MZM131109:MZQ131111 NJI131109:NJM131111 NTE131109:NTI131111 ODA131109:ODE131111 OMW131109:ONA131111 OWS131109:OWW131111 PGO131109:PGS131111 PQK131109:PQO131111 QAG131109:QAK131111 QKC131109:QKG131111 QTY131109:QUC131111 RDU131109:RDY131111 RNQ131109:RNU131111 RXM131109:RXQ131111 SHI131109:SHM131111 SRE131109:SRI131111 TBA131109:TBE131111 TKW131109:TLA131111 TUS131109:TUW131111 UEO131109:UES131111 UOK131109:UOO131111 UYG131109:UYK131111 VIC131109:VIG131111 VRY131109:VSC131111 WBU131109:WBY131111 WLQ131109:WLU131111 WVM131109:WVQ131111 E196645:I196647 JA196645:JE196647 SW196645:TA196647 ACS196645:ACW196647 AMO196645:AMS196647 AWK196645:AWO196647 BGG196645:BGK196647 BQC196645:BQG196647 BZY196645:CAC196647 CJU196645:CJY196647 CTQ196645:CTU196647 DDM196645:DDQ196647 DNI196645:DNM196647 DXE196645:DXI196647 EHA196645:EHE196647 EQW196645:ERA196647 FAS196645:FAW196647 FKO196645:FKS196647 FUK196645:FUO196647 GEG196645:GEK196647 GOC196645:GOG196647 GXY196645:GYC196647 HHU196645:HHY196647 HRQ196645:HRU196647 IBM196645:IBQ196647 ILI196645:ILM196647 IVE196645:IVI196647 JFA196645:JFE196647 JOW196645:JPA196647 JYS196645:JYW196647 KIO196645:KIS196647 KSK196645:KSO196647 LCG196645:LCK196647 LMC196645:LMG196647 LVY196645:LWC196647 MFU196645:MFY196647 MPQ196645:MPU196647 MZM196645:MZQ196647 NJI196645:NJM196647 NTE196645:NTI196647 ODA196645:ODE196647 OMW196645:ONA196647 OWS196645:OWW196647 PGO196645:PGS196647 PQK196645:PQO196647 QAG196645:QAK196647 QKC196645:QKG196647 QTY196645:QUC196647 RDU196645:RDY196647 RNQ196645:RNU196647 RXM196645:RXQ196647 SHI196645:SHM196647 SRE196645:SRI196647 TBA196645:TBE196647 TKW196645:TLA196647 TUS196645:TUW196647 UEO196645:UES196647 UOK196645:UOO196647 UYG196645:UYK196647 VIC196645:VIG196647 VRY196645:VSC196647 WBU196645:WBY196647 WLQ196645:WLU196647 WVM196645:WVQ196647 E262181:I262183 JA262181:JE262183 SW262181:TA262183 ACS262181:ACW262183 AMO262181:AMS262183 AWK262181:AWO262183 BGG262181:BGK262183 BQC262181:BQG262183 BZY262181:CAC262183 CJU262181:CJY262183 CTQ262181:CTU262183 DDM262181:DDQ262183 DNI262181:DNM262183 DXE262181:DXI262183 EHA262181:EHE262183 EQW262181:ERA262183 FAS262181:FAW262183 FKO262181:FKS262183 FUK262181:FUO262183 GEG262181:GEK262183 GOC262181:GOG262183 GXY262181:GYC262183 HHU262181:HHY262183 HRQ262181:HRU262183 IBM262181:IBQ262183 ILI262181:ILM262183 IVE262181:IVI262183 JFA262181:JFE262183 JOW262181:JPA262183 JYS262181:JYW262183 KIO262181:KIS262183 KSK262181:KSO262183 LCG262181:LCK262183 LMC262181:LMG262183 LVY262181:LWC262183 MFU262181:MFY262183 MPQ262181:MPU262183 MZM262181:MZQ262183 NJI262181:NJM262183 NTE262181:NTI262183 ODA262181:ODE262183 OMW262181:ONA262183 OWS262181:OWW262183 PGO262181:PGS262183 PQK262181:PQO262183 QAG262181:QAK262183 QKC262181:QKG262183 QTY262181:QUC262183 RDU262181:RDY262183 RNQ262181:RNU262183 RXM262181:RXQ262183 SHI262181:SHM262183 SRE262181:SRI262183 TBA262181:TBE262183 TKW262181:TLA262183 TUS262181:TUW262183 UEO262181:UES262183 UOK262181:UOO262183 UYG262181:UYK262183 VIC262181:VIG262183 VRY262181:VSC262183 WBU262181:WBY262183 WLQ262181:WLU262183 WVM262181:WVQ262183 E327717:I327719 JA327717:JE327719 SW327717:TA327719 ACS327717:ACW327719 AMO327717:AMS327719 AWK327717:AWO327719 BGG327717:BGK327719 BQC327717:BQG327719 BZY327717:CAC327719 CJU327717:CJY327719 CTQ327717:CTU327719 DDM327717:DDQ327719 DNI327717:DNM327719 DXE327717:DXI327719 EHA327717:EHE327719 EQW327717:ERA327719 FAS327717:FAW327719 FKO327717:FKS327719 FUK327717:FUO327719 GEG327717:GEK327719 GOC327717:GOG327719 GXY327717:GYC327719 HHU327717:HHY327719 HRQ327717:HRU327719 IBM327717:IBQ327719 ILI327717:ILM327719 IVE327717:IVI327719 JFA327717:JFE327719 JOW327717:JPA327719 JYS327717:JYW327719 KIO327717:KIS327719 KSK327717:KSO327719 LCG327717:LCK327719 LMC327717:LMG327719 LVY327717:LWC327719 MFU327717:MFY327719 MPQ327717:MPU327719 MZM327717:MZQ327719 NJI327717:NJM327719 NTE327717:NTI327719 ODA327717:ODE327719 OMW327717:ONA327719 OWS327717:OWW327719 PGO327717:PGS327719 PQK327717:PQO327719 QAG327717:QAK327719 QKC327717:QKG327719 QTY327717:QUC327719 RDU327717:RDY327719 RNQ327717:RNU327719 RXM327717:RXQ327719 SHI327717:SHM327719 SRE327717:SRI327719 TBA327717:TBE327719 TKW327717:TLA327719 TUS327717:TUW327719 UEO327717:UES327719 UOK327717:UOO327719 UYG327717:UYK327719 VIC327717:VIG327719 VRY327717:VSC327719 WBU327717:WBY327719 WLQ327717:WLU327719 WVM327717:WVQ327719 E393253:I393255 JA393253:JE393255 SW393253:TA393255 ACS393253:ACW393255 AMO393253:AMS393255 AWK393253:AWO393255 BGG393253:BGK393255 BQC393253:BQG393255 BZY393253:CAC393255 CJU393253:CJY393255 CTQ393253:CTU393255 DDM393253:DDQ393255 DNI393253:DNM393255 DXE393253:DXI393255 EHA393253:EHE393255 EQW393253:ERA393255 FAS393253:FAW393255 FKO393253:FKS393255 FUK393253:FUO393255 GEG393253:GEK393255 GOC393253:GOG393255 GXY393253:GYC393255 HHU393253:HHY393255 HRQ393253:HRU393255 IBM393253:IBQ393255 ILI393253:ILM393255 IVE393253:IVI393255 JFA393253:JFE393255 JOW393253:JPA393255 JYS393253:JYW393255 KIO393253:KIS393255 KSK393253:KSO393255 LCG393253:LCK393255 LMC393253:LMG393255 LVY393253:LWC393255 MFU393253:MFY393255 MPQ393253:MPU393255 MZM393253:MZQ393255 NJI393253:NJM393255 NTE393253:NTI393255 ODA393253:ODE393255 OMW393253:ONA393255 OWS393253:OWW393255 PGO393253:PGS393255 PQK393253:PQO393255 QAG393253:QAK393255 QKC393253:QKG393255 QTY393253:QUC393255 RDU393253:RDY393255 RNQ393253:RNU393255 RXM393253:RXQ393255 SHI393253:SHM393255 SRE393253:SRI393255 TBA393253:TBE393255 TKW393253:TLA393255 TUS393253:TUW393255 UEO393253:UES393255 UOK393253:UOO393255 UYG393253:UYK393255 VIC393253:VIG393255 VRY393253:VSC393255 WBU393253:WBY393255 WLQ393253:WLU393255 WVM393253:WVQ393255 E458789:I458791 JA458789:JE458791 SW458789:TA458791 ACS458789:ACW458791 AMO458789:AMS458791 AWK458789:AWO458791 BGG458789:BGK458791 BQC458789:BQG458791 BZY458789:CAC458791 CJU458789:CJY458791 CTQ458789:CTU458791 DDM458789:DDQ458791 DNI458789:DNM458791 DXE458789:DXI458791 EHA458789:EHE458791 EQW458789:ERA458791 FAS458789:FAW458791 FKO458789:FKS458791 FUK458789:FUO458791 GEG458789:GEK458791 GOC458789:GOG458791 GXY458789:GYC458791 HHU458789:HHY458791 HRQ458789:HRU458791 IBM458789:IBQ458791 ILI458789:ILM458791 IVE458789:IVI458791 JFA458789:JFE458791 JOW458789:JPA458791 JYS458789:JYW458791 KIO458789:KIS458791 KSK458789:KSO458791 LCG458789:LCK458791 LMC458789:LMG458791 LVY458789:LWC458791 MFU458789:MFY458791 MPQ458789:MPU458791 MZM458789:MZQ458791 NJI458789:NJM458791 NTE458789:NTI458791 ODA458789:ODE458791 OMW458789:ONA458791 OWS458789:OWW458791 PGO458789:PGS458791 PQK458789:PQO458791 QAG458789:QAK458791 QKC458789:QKG458791 QTY458789:QUC458791 RDU458789:RDY458791 RNQ458789:RNU458791 RXM458789:RXQ458791 SHI458789:SHM458791 SRE458789:SRI458791 TBA458789:TBE458791 TKW458789:TLA458791 TUS458789:TUW458791 UEO458789:UES458791 UOK458789:UOO458791 UYG458789:UYK458791 VIC458789:VIG458791 VRY458789:VSC458791 WBU458789:WBY458791 WLQ458789:WLU458791 WVM458789:WVQ458791 E524325:I524327 JA524325:JE524327 SW524325:TA524327 ACS524325:ACW524327 AMO524325:AMS524327 AWK524325:AWO524327 BGG524325:BGK524327 BQC524325:BQG524327 BZY524325:CAC524327 CJU524325:CJY524327 CTQ524325:CTU524327 DDM524325:DDQ524327 DNI524325:DNM524327 DXE524325:DXI524327 EHA524325:EHE524327 EQW524325:ERA524327 FAS524325:FAW524327 FKO524325:FKS524327 FUK524325:FUO524327 GEG524325:GEK524327 GOC524325:GOG524327 GXY524325:GYC524327 HHU524325:HHY524327 HRQ524325:HRU524327 IBM524325:IBQ524327 ILI524325:ILM524327 IVE524325:IVI524327 JFA524325:JFE524327 JOW524325:JPA524327 JYS524325:JYW524327 KIO524325:KIS524327 KSK524325:KSO524327 LCG524325:LCK524327 LMC524325:LMG524327 LVY524325:LWC524327 MFU524325:MFY524327 MPQ524325:MPU524327 MZM524325:MZQ524327 NJI524325:NJM524327 NTE524325:NTI524327 ODA524325:ODE524327 OMW524325:ONA524327 OWS524325:OWW524327 PGO524325:PGS524327 PQK524325:PQO524327 QAG524325:QAK524327 QKC524325:QKG524327 QTY524325:QUC524327 RDU524325:RDY524327 RNQ524325:RNU524327 RXM524325:RXQ524327 SHI524325:SHM524327 SRE524325:SRI524327 TBA524325:TBE524327 TKW524325:TLA524327 TUS524325:TUW524327 UEO524325:UES524327 UOK524325:UOO524327 UYG524325:UYK524327 VIC524325:VIG524327 VRY524325:VSC524327 WBU524325:WBY524327 WLQ524325:WLU524327 WVM524325:WVQ524327 E589861:I589863 JA589861:JE589863 SW589861:TA589863 ACS589861:ACW589863 AMO589861:AMS589863 AWK589861:AWO589863 BGG589861:BGK589863 BQC589861:BQG589863 BZY589861:CAC589863 CJU589861:CJY589863 CTQ589861:CTU589863 DDM589861:DDQ589863 DNI589861:DNM589863 DXE589861:DXI589863 EHA589861:EHE589863 EQW589861:ERA589863 FAS589861:FAW589863 FKO589861:FKS589863 FUK589861:FUO589863 GEG589861:GEK589863 GOC589861:GOG589863 GXY589861:GYC589863 HHU589861:HHY589863 HRQ589861:HRU589863 IBM589861:IBQ589863 ILI589861:ILM589863 IVE589861:IVI589863 JFA589861:JFE589863 JOW589861:JPA589863 JYS589861:JYW589863 KIO589861:KIS589863 KSK589861:KSO589863 LCG589861:LCK589863 LMC589861:LMG589863 LVY589861:LWC589863 MFU589861:MFY589863 MPQ589861:MPU589863 MZM589861:MZQ589863 NJI589861:NJM589863 NTE589861:NTI589863 ODA589861:ODE589863 OMW589861:ONA589863 OWS589861:OWW589863 PGO589861:PGS589863 PQK589861:PQO589863 QAG589861:QAK589863 QKC589861:QKG589863 QTY589861:QUC589863 RDU589861:RDY589863 RNQ589861:RNU589863 RXM589861:RXQ589863 SHI589861:SHM589863 SRE589861:SRI589863 TBA589861:TBE589863 TKW589861:TLA589863 TUS589861:TUW589863 UEO589861:UES589863 UOK589861:UOO589863 UYG589861:UYK589863 VIC589861:VIG589863 VRY589861:VSC589863 WBU589861:WBY589863 WLQ589861:WLU589863 WVM589861:WVQ589863 E655397:I655399 JA655397:JE655399 SW655397:TA655399 ACS655397:ACW655399 AMO655397:AMS655399 AWK655397:AWO655399 BGG655397:BGK655399 BQC655397:BQG655399 BZY655397:CAC655399 CJU655397:CJY655399 CTQ655397:CTU655399 DDM655397:DDQ655399 DNI655397:DNM655399 DXE655397:DXI655399 EHA655397:EHE655399 EQW655397:ERA655399 FAS655397:FAW655399 FKO655397:FKS655399 FUK655397:FUO655399 GEG655397:GEK655399 GOC655397:GOG655399 GXY655397:GYC655399 HHU655397:HHY655399 HRQ655397:HRU655399 IBM655397:IBQ655399 ILI655397:ILM655399 IVE655397:IVI655399 JFA655397:JFE655399 JOW655397:JPA655399 JYS655397:JYW655399 KIO655397:KIS655399 KSK655397:KSO655399 LCG655397:LCK655399 LMC655397:LMG655399 LVY655397:LWC655399 MFU655397:MFY655399 MPQ655397:MPU655399 MZM655397:MZQ655399 NJI655397:NJM655399 NTE655397:NTI655399 ODA655397:ODE655399 OMW655397:ONA655399 OWS655397:OWW655399 PGO655397:PGS655399 PQK655397:PQO655399 QAG655397:QAK655399 QKC655397:QKG655399 QTY655397:QUC655399 RDU655397:RDY655399 RNQ655397:RNU655399 RXM655397:RXQ655399 SHI655397:SHM655399 SRE655397:SRI655399 TBA655397:TBE655399 TKW655397:TLA655399 TUS655397:TUW655399 UEO655397:UES655399 UOK655397:UOO655399 UYG655397:UYK655399 VIC655397:VIG655399 VRY655397:VSC655399 WBU655397:WBY655399 WLQ655397:WLU655399 WVM655397:WVQ655399 E720933:I720935 JA720933:JE720935 SW720933:TA720935 ACS720933:ACW720935 AMO720933:AMS720935 AWK720933:AWO720935 BGG720933:BGK720935 BQC720933:BQG720935 BZY720933:CAC720935 CJU720933:CJY720935 CTQ720933:CTU720935 DDM720933:DDQ720935 DNI720933:DNM720935 DXE720933:DXI720935 EHA720933:EHE720935 EQW720933:ERA720935 FAS720933:FAW720935 FKO720933:FKS720935 FUK720933:FUO720935 GEG720933:GEK720935 GOC720933:GOG720935 GXY720933:GYC720935 HHU720933:HHY720935 HRQ720933:HRU720935 IBM720933:IBQ720935 ILI720933:ILM720935 IVE720933:IVI720935 JFA720933:JFE720935 JOW720933:JPA720935 JYS720933:JYW720935 KIO720933:KIS720935 KSK720933:KSO720935 LCG720933:LCK720935 LMC720933:LMG720935 LVY720933:LWC720935 MFU720933:MFY720935 MPQ720933:MPU720935 MZM720933:MZQ720935 NJI720933:NJM720935 NTE720933:NTI720935 ODA720933:ODE720935 OMW720933:ONA720935 OWS720933:OWW720935 PGO720933:PGS720935 PQK720933:PQO720935 QAG720933:QAK720935 QKC720933:QKG720935 QTY720933:QUC720935 RDU720933:RDY720935 RNQ720933:RNU720935 RXM720933:RXQ720935 SHI720933:SHM720935 SRE720933:SRI720935 TBA720933:TBE720935 TKW720933:TLA720935 TUS720933:TUW720935 UEO720933:UES720935 UOK720933:UOO720935 UYG720933:UYK720935 VIC720933:VIG720935 VRY720933:VSC720935 WBU720933:WBY720935 WLQ720933:WLU720935 WVM720933:WVQ720935 E786469:I786471 JA786469:JE786471 SW786469:TA786471 ACS786469:ACW786471 AMO786469:AMS786471 AWK786469:AWO786471 BGG786469:BGK786471 BQC786469:BQG786471 BZY786469:CAC786471 CJU786469:CJY786471 CTQ786469:CTU786471 DDM786469:DDQ786471 DNI786469:DNM786471 DXE786469:DXI786471 EHA786469:EHE786471 EQW786469:ERA786471 FAS786469:FAW786471 FKO786469:FKS786471 FUK786469:FUO786471 GEG786469:GEK786471 GOC786469:GOG786471 GXY786469:GYC786471 HHU786469:HHY786471 HRQ786469:HRU786471 IBM786469:IBQ786471 ILI786469:ILM786471 IVE786469:IVI786471 JFA786469:JFE786471 JOW786469:JPA786471 JYS786469:JYW786471 KIO786469:KIS786471 KSK786469:KSO786471 LCG786469:LCK786471 LMC786469:LMG786471 LVY786469:LWC786471 MFU786469:MFY786471 MPQ786469:MPU786471 MZM786469:MZQ786471 NJI786469:NJM786471 NTE786469:NTI786471 ODA786469:ODE786471 OMW786469:ONA786471 OWS786469:OWW786471 PGO786469:PGS786471 PQK786469:PQO786471 QAG786469:QAK786471 QKC786469:QKG786471 QTY786469:QUC786471 RDU786469:RDY786471 RNQ786469:RNU786471 RXM786469:RXQ786471 SHI786469:SHM786471 SRE786469:SRI786471 TBA786469:TBE786471 TKW786469:TLA786471 TUS786469:TUW786471 UEO786469:UES786471 UOK786469:UOO786471 UYG786469:UYK786471 VIC786469:VIG786471 VRY786469:VSC786471 WBU786469:WBY786471 WLQ786469:WLU786471 WVM786469:WVQ786471 E852005:I852007 JA852005:JE852007 SW852005:TA852007 ACS852005:ACW852007 AMO852005:AMS852007 AWK852005:AWO852007 BGG852005:BGK852007 BQC852005:BQG852007 BZY852005:CAC852007 CJU852005:CJY852007 CTQ852005:CTU852007 DDM852005:DDQ852007 DNI852005:DNM852007 DXE852005:DXI852007 EHA852005:EHE852007 EQW852005:ERA852007 FAS852005:FAW852007 FKO852005:FKS852007 FUK852005:FUO852007 GEG852005:GEK852007 GOC852005:GOG852007 GXY852005:GYC852007 HHU852005:HHY852007 HRQ852005:HRU852007 IBM852005:IBQ852007 ILI852005:ILM852007 IVE852005:IVI852007 JFA852005:JFE852007 JOW852005:JPA852007 JYS852005:JYW852007 KIO852005:KIS852007 KSK852005:KSO852007 LCG852005:LCK852007 LMC852005:LMG852007 LVY852005:LWC852007 MFU852005:MFY852007 MPQ852005:MPU852007 MZM852005:MZQ852007 NJI852005:NJM852007 NTE852005:NTI852007 ODA852005:ODE852007 OMW852005:ONA852007 OWS852005:OWW852007 PGO852005:PGS852007 PQK852005:PQO852007 QAG852005:QAK852007 QKC852005:QKG852007 QTY852005:QUC852007 RDU852005:RDY852007 RNQ852005:RNU852007 RXM852005:RXQ852007 SHI852005:SHM852007 SRE852005:SRI852007 TBA852005:TBE852007 TKW852005:TLA852007 TUS852005:TUW852007 UEO852005:UES852007 UOK852005:UOO852007 UYG852005:UYK852007 VIC852005:VIG852007 VRY852005:VSC852007 WBU852005:WBY852007 WLQ852005:WLU852007 WVM852005:WVQ852007 E917541:I917543 JA917541:JE917543 SW917541:TA917543 ACS917541:ACW917543 AMO917541:AMS917543 AWK917541:AWO917543 BGG917541:BGK917543 BQC917541:BQG917543 BZY917541:CAC917543 CJU917541:CJY917543 CTQ917541:CTU917543 DDM917541:DDQ917543 DNI917541:DNM917543 DXE917541:DXI917543 EHA917541:EHE917543 EQW917541:ERA917543 FAS917541:FAW917543 FKO917541:FKS917543 FUK917541:FUO917543 GEG917541:GEK917543 GOC917541:GOG917543 GXY917541:GYC917543 HHU917541:HHY917543 HRQ917541:HRU917543 IBM917541:IBQ917543 ILI917541:ILM917543 IVE917541:IVI917543 JFA917541:JFE917543 JOW917541:JPA917543 JYS917541:JYW917543 KIO917541:KIS917543 KSK917541:KSO917543 LCG917541:LCK917543 LMC917541:LMG917543 LVY917541:LWC917543 MFU917541:MFY917543 MPQ917541:MPU917543 MZM917541:MZQ917543 NJI917541:NJM917543 NTE917541:NTI917543 ODA917541:ODE917543 OMW917541:ONA917543 OWS917541:OWW917543 PGO917541:PGS917543 PQK917541:PQO917543 QAG917541:QAK917543 QKC917541:QKG917543 QTY917541:QUC917543 RDU917541:RDY917543 RNQ917541:RNU917543 RXM917541:RXQ917543 SHI917541:SHM917543 SRE917541:SRI917543 TBA917541:TBE917543 TKW917541:TLA917543 TUS917541:TUW917543 UEO917541:UES917543 UOK917541:UOO917543 UYG917541:UYK917543 VIC917541:VIG917543 VRY917541:VSC917543 WBU917541:WBY917543 WLQ917541:WLU917543 WVM917541:WVQ917543 E983077:I983079 JA983077:JE983079 SW983077:TA983079 ACS983077:ACW983079 AMO983077:AMS983079 AWK983077:AWO983079 BGG983077:BGK983079 BQC983077:BQG983079 BZY983077:CAC983079 CJU983077:CJY983079 CTQ983077:CTU983079 DDM983077:DDQ983079 DNI983077:DNM983079 DXE983077:DXI983079 EHA983077:EHE983079 EQW983077:ERA983079 FAS983077:FAW983079 FKO983077:FKS983079 FUK983077:FUO983079 GEG983077:GEK983079 GOC983077:GOG983079 GXY983077:GYC983079 HHU983077:HHY983079 HRQ983077:HRU983079 IBM983077:IBQ983079 ILI983077:ILM983079 IVE983077:IVI983079 JFA983077:JFE983079 JOW983077:JPA983079 JYS983077:JYW983079 KIO983077:KIS983079 KSK983077:KSO983079 LCG983077:LCK983079 LMC983077:LMG983079 LVY983077:LWC983079 MFU983077:MFY983079 MPQ983077:MPU983079 MZM983077:MZQ983079 NJI983077:NJM983079 NTE983077:NTI983079 ODA983077:ODE983079 OMW983077:ONA983079 OWS983077:OWW983079 PGO983077:PGS983079 PQK983077:PQO983079 QAG983077:QAK983079 QKC983077:QKG983079 QTY983077:QUC983079 RDU983077:RDY983079 RNQ983077:RNU983079 RXM983077:RXQ983079 SHI983077:SHM983079 SRE983077:SRI983079 TBA983077:TBE983079 TKW983077:TLA983079 TUS983077:TUW983079 UEO983077:UES983079 UOK983077:UOO983079 UYG983077:UYK983079 VIC983077:VIG983079 VRY983077:VSC983079 WBU983077:WBY983079 WLQ983077:WLU983079 WVM983077:WVQ983079 L30:M33 JH30:JI33 TD30:TE33 ACZ30:ADA33 AMV30:AMW33 AWR30:AWS33 BGN30:BGO33 BQJ30:BQK33 CAF30:CAG33 CKB30:CKC33 CTX30:CTY33 DDT30:DDU33 DNP30:DNQ33 DXL30:DXM33 EHH30:EHI33 ERD30:ERE33 FAZ30:FBA33 FKV30:FKW33 FUR30:FUS33 GEN30:GEO33 GOJ30:GOK33 GYF30:GYG33 HIB30:HIC33 HRX30:HRY33 IBT30:IBU33 ILP30:ILQ33 IVL30:IVM33 JFH30:JFI33 JPD30:JPE33 JYZ30:JZA33 KIV30:KIW33 KSR30:KSS33 LCN30:LCO33 LMJ30:LMK33 LWF30:LWG33 MGB30:MGC33 MPX30:MPY33 MZT30:MZU33 NJP30:NJQ33 NTL30:NTM33 ODH30:ODI33 OND30:ONE33 OWZ30:OXA33 PGV30:PGW33 PQR30:PQS33 QAN30:QAO33 QKJ30:QKK33 QUF30:QUG33 REB30:REC33 RNX30:RNY33 RXT30:RXU33 SHP30:SHQ33 SRL30:SRM33 TBH30:TBI33 TLD30:TLE33 TUZ30:TVA33 UEV30:UEW33 UOR30:UOS33 UYN30:UYO33 VIJ30:VIK33 VSF30:VSG33 WCB30:WCC33 WLX30:WLY33 WVT30:WVU33 L65566:M65569 JH65566:JI65569 TD65566:TE65569 ACZ65566:ADA65569 AMV65566:AMW65569 AWR65566:AWS65569 BGN65566:BGO65569 BQJ65566:BQK65569 CAF65566:CAG65569 CKB65566:CKC65569 CTX65566:CTY65569 DDT65566:DDU65569 DNP65566:DNQ65569 DXL65566:DXM65569 EHH65566:EHI65569 ERD65566:ERE65569 FAZ65566:FBA65569 FKV65566:FKW65569 FUR65566:FUS65569 GEN65566:GEO65569 GOJ65566:GOK65569 GYF65566:GYG65569 HIB65566:HIC65569 HRX65566:HRY65569 IBT65566:IBU65569 ILP65566:ILQ65569 IVL65566:IVM65569 JFH65566:JFI65569 JPD65566:JPE65569 JYZ65566:JZA65569 KIV65566:KIW65569 KSR65566:KSS65569 LCN65566:LCO65569 LMJ65566:LMK65569 LWF65566:LWG65569 MGB65566:MGC65569 MPX65566:MPY65569 MZT65566:MZU65569 NJP65566:NJQ65569 NTL65566:NTM65569 ODH65566:ODI65569 OND65566:ONE65569 OWZ65566:OXA65569 PGV65566:PGW65569 PQR65566:PQS65569 QAN65566:QAO65569 QKJ65566:QKK65569 QUF65566:QUG65569 REB65566:REC65569 RNX65566:RNY65569 RXT65566:RXU65569 SHP65566:SHQ65569 SRL65566:SRM65569 TBH65566:TBI65569 TLD65566:TLE65569 TUZ65566:TVA65569 UEV65566:UEW65569 UOR65566:UOS65569 UYN65566:UYO65569 VIJ65566:VIK65569 VSF65566:VSG65569 WCB65566:WCC65569 WLX65566:WLY65569 WVT65566:WVU65569 L131102:M131105 JH131102:JI131105 TD131102:TE131105 ACZ131102:ADA131105 AMV131102:AMW131105 AWR131102:AWS131105 BGN131102:BGO131105 BQJ131102:BQK131105 CAF131102:CAG131105 CKB131102:CKC131105 CTX131102:CTY131105 DDT131102:DDU131105 DNP131102:DNQ131105 DXL131102:DXM131105 EHH131102:EHI131105 ERD131102:ERE131105 FAZ131102:FBA131105 FKV131102:FKW131105 FUR131102:FUS131105 GEN131102:GEO131105 GOJ131102:GOK131105 GYF131102:GYG131105 HIB131102:HIC131105 HRX131102:HRY131105 IBT131102:IBU131105 ILP131102:ILQ131105 IVL131102:IVM131105 JFH131102:JFI131105 JPD131102:JPE131105 JYZ131102:JZA131105 KIV131102:KIW131105 KSR131102:KSS131105 LCN131102:LCO131105 LMJ131102:LMK131105 LWF131102:LWG131105 MGB131102:MGC131105 MPX131102:MPY131105 MZT131102:MZU131105 NJP131102:NJQ131105 NTL131102:NTM131105 ODH131102:ODI131105 OND131102:ONE131105 OWZ131102:OXA131105 PGV131102:PGW131105 PQR131102:PQS131105 QAN131102:QAO131105 QKJ131102:QKK131105 QUF131102:QUG131105 REB131102:REC131105 RNX131102:RNY131105 RXT131102:RXU131105 SHP131102:SHQ131105 SRL131102:SRM131105 TBH131102:TBI131105 TLD131102:TLE131105 TUZ131102:TVA131105 UEV131102:UEW131105 UOR131102:UOS131105 UYN131102:UYO131105 VIJ131102:VIK131105 VSF131102:VSG131105 WCB131102:WCC131105 WLX131102:WLY131105 WVT131102:WVU131105 L196638:M196641 JH196638:JI196641 TD196638:TE196641 ACZ196638:ADA196641 AMV196638:AMW196641 AWR196638:AWS196641 BGN196638:BGO196641 BQJ196638:BQK196641 CAF196638:CAG196641 CKB196638:CKC196641 CTX196638:CTY196641 DDT196638:DDU196641 DNP196638:DNQ196641 DXL196638:DXM196641 EHH196638:EHI196641 ERD196638:ERE196641 FAZ196638:FBA196641 FKV196638:FKW196641 FUR196638:FUS196641 GEN196638:GEO196641 GOJ196638:GOK196641 GYF196638:GYG196641 HIB196638:HIC196641 HRX196638:HRY196641 IBT196638:IBU196641 ILP196638:ILQ196641 IVL196638:IVM196641 JFH196638:JFI196641 JPD196638:JPE196641 JYZ196638:JZA196641 KIV196638:KIW196641 KSR196638:KSS196641 LCN196638:LCO196641 LMJ196638:LMK196641 LWF196638:LWG196641 MGB196638:MGC196641 MPX196638:MPY196641 MZT196638:MZU196641 NJP196638:NJQ196641 NTL196638:NTM196641 ODH196638:ODI196641 OND196638:ONE196641 OWZ196638:OXA196641 PGV196638:PGW196641 PQR196638:PQS196641 QAN196638:QAO196641 QKJ196638:QKK196641 QUF196638:QUG196641 REB196638:REC196641 RNX196638:RNY196641 RXT196638:RXU196641 SHP196638:SHQ196641 SRL196638:SRM196641 TBH196638:TBI196641 TLD196638:TLE196641 TUZ196638:TVA196641 UEV196638:UEW196641 UOR196638:UOS196641 UYN196638:UYO196641 VIJ196638:VIK196641 VSF196638:VSG196641 WCB196638:WCC196641 WLX196638:WLY196641 WVT196638:WVU196641 L262174:M262177 JH262174:JI262177 TD262174:TE262177 ACZ262174:ADA262177 AMV262174:AMW262177 AWR262174:AWS262177 BGN262174:BGO262177 BQJ262174:BQK262177 CAF262174:CAG262177 CKB262174:CKC262177 CTX262174:CTY262177 DDT262174:DDU262177 DNP262174:DNQ262177 DXL262174:DXM262177 EHH262174:EHI262177 ERD262174:ERE262177 FAZ262174:FBA262177 FKV262174:FKW262177 FUR262174:FUS262177 GEN262174:GEO262177 GOJ262174:GOK262177 GYF262174:GYG262177 HIB262174:HIC262177 HRX262174:HRY262177 IBT262174:IBU262177 ILP262174:ILQ262177 IVL262174:IVM262177 JFH262174:JFI262177 JPD262174:JPE262177 JYZ262174:JZA262177 KIV262174:KIW262177 KSR262174:KSS262177 LCN262174:LCO262177 LMJ262174:LMK262177 LWF262174:LWG262177 MGB262174:MGC262177 MPX262174:MPY262177 MZT262174:MZU262177 NJP262174:NJQ262177 NTL262174:NTM262177 ODH262174:ODI262177 OND262174:ONE262177 OWZ262174:OXA262177 PGV262174:PGW262177 PQR262174:PQS262177 QAN262174:QAO262177 QKJ262174:QKK262177 QUF262174:QUG262177 REB262174:REC262177 RNX262174:RNY262177 RXT262174:RXU262177 SHP262174:SHQ262177 SRL262174:SRM262177 TBH262174:TBI262177 TLD262174:TLE262177 TUZ262174:TVA262177 UEV262174:UEW262177 UOR262174:UOS262177 UYN262174:UYO262177 VIJ262174:VIK262177 VSF262174:VSG262177 WCB262174:WCC262177 WLX262174:WLY262177 WVT262174:WVU262177 L327710:M327713 JH327710:JI327713 TD327710:TE327713 ACZ327710:ADA327713 AMV327710:AMW327713 AWR327710:AWS327713 BGN327710:BGO327713 BQJ327710:BQK327713 CAF327710:CAG327713 CKB327710:CKC327713 CTX327710:CTY327713 DDT327710:DDU327713 DNP327710:DNQ327713 DXL327710:DXM327713 EHH327710:EHI327713 ERD327710:ERE327713 FAZ327710:FBA327713 FKV327710:FKW327713 FUR327710:FUS327713 GEN327710:GEO327713 GOJ327710:GOK327713 GYF327710:GYG327713 HIB327710:HIC327713 HRX327710:HRY327713 IBT327710:IBU327713 ILP327710:ILQ327713 IVL327710:IVM327713 JFH327710:JFI327713 JPD327710:JPE327713 JYZ327710:JZA327713 KIV327710:KIW327713 KSR327710:KSS327713 LCN327710:LCO327713 LMJ327710:LMK327713 LWF327710:LWG327713 MGB327710:MGC327713 MPX327710:MPY327713 MZT327710:MZU327713 NJP327710:NJQ327713 NTL327710:NTM327713 ODH327710:ODI327713 OND327710:ONE327713 OWZ327710:OXA327713 PGV327710:PGW327713 PQR327710:PQS327713 QAN327710:QAO327713 QKJ327710:QKK327713 QUF327710:QUG327713 REB327710:REC327713 RNX327710:RNY327713 RXT327710:RXU327713 SHP327710:SHQ327713 SRL327710:SRM327713 TBH327710:TBI327713 TLD327710:TLE327713 TUZ327710:TVA327713 UEV327710:UEW327713 UOR327710:UOS327713 UYN327710:UYO327713 VIJ327710:VIK327713 VSF327710:VSG327713 WCB327710:WCC327713 WLX327710:WLY327713 WVT327710:WVU327713 L393246:M393249 JH393246:JI393249 TD393246:TE393249 ACZ393246:ADA393249 AMV393246:AMW393249 AWR393246:AWS393249 BGN393246:BGO393249 BQJ393246:BQK393249 CAF393246:CAG393249 CKB393246:CKC393249 CTX393246:CTY393249 DDT393246:DDU393249 DNP393246:DNQ393249 DXL393246:DXM393249 EHH393246:EHI393249 ERD393246:ERE393249 FAZ393246:FBA393249 FKV393246:FKW393249 FUR393246:FUS393249 GEN393246:GEO393249 GOJ393246:GOK393249 GYF393246:GYG393249 HIB393246:HIC393249 HRX393246:HRY393249 IBT393246:IBU393249 ILP393246:ILQ393249 IVL393246:IVM393249 JFH393246:JFI393249 JPD393246:JPE393249 JYZ393246:JZA393249 KIV393246:KIW393249 KSR393246:KSS393249 LCN393246:LCO393249 LMJ393246:LMK393249 LWF393246:LWG393249 MGB393246:MGC393249 MPX393246:MPY393249 MZT393246:MZU393249 NJP393246:NJQ393249 NTL393246:NTM393249 ODH393246:ODI393249 OND393246:ONE393249 OWZ393246:OXA393249 PGV393246:PGW393249 PQR393246:PQS393249 QAN393246:QAO393249 QKJ393246:QKK393249 QUF393246:QUG393249 REB393246:REC393249 RNX393246:RNY393249 RXT393246:RXU393249 SHP393246:SHQ393249 SRL393246:SRM393249 TBH393246:TBI393249 TLD393246:TLE393249 TUZ393246:TVA393249 UEV393246:UEW393249 UOR393246:UOS393249 UYN393246:UYO393249 VIJ393246:VIK393249 VSF393246:VSG393249 WCB393246:WCC393249 WLX393246:WLY393249 WVT393246:WVU393249 L458782:M458785 JH458782:JI458785 TD458782:TE458785 ACZ458782:ADA458785 AMV458782:AMW458785 AWR458782:AWS458785 BGN458782:BGO458785 BQJ458782:BQK458785 CAF458782:CAG458785 CKB458782:CKC458785 CTX458782:CTY458785 DDT458782:DDU458785 DNP458782:DNQ458785 DXL458782:DXM458785 EHH458782:EHI458785 ERD458782:ERE458785 FAZ458782:FBA458785 FKV458782:FKW458785 FUR458782:FUS458785 GEN458782:GEO458785 GOJ458782:GOK458785 GYF458782:GYG458785 HIB458782:HIC458785 HRX458782:HRY458785 IBT458782:IBU458785 ILP458782:ILQ458785 IVL458782:IVM458785 JFH458782:JFI458785 JPD458782:JPE458785 JYZ458782:JZA458785 KIV458782:KIW458785 KSR458782:KSS458785 LCN458782:LCO458785 LMJ458782:LMK458785 LWF458782:LWG458785 MGB458782:MGC458785 MPX458782:MPY458785 MZT458782:MZU458785 NJP458782:NJQ458785 NTL458782:NTM458785 ODH458782:ODI458785 OND458782:ONE458785 OWZ458782:OXA458785 PGV458782:PGW458785 PQR458782:PQS458785 QAN458782:QAO458785 QKJ458782:QKK458785 QUF458782:QUG458785 REB458782:REC458785 RNX458782:RNY458785 RXT458782:RXU458785 SHP458782:SHQ458785 SRL458782:SRM458785 TBH458782:TBI458785 TLD458782:TLE458785 TUZ458782:TVA458785 UEV458782:UEW458785 UOR458782:UOS458785 UYN458782:UYO458785 VIJ458782:VIK458785 VSF458782:VSG458785 WCB458782:WCC458785 WLX458782:WLY458785 WVT458782:WVU458785 L524318:M524321 JH524318:JI524321 TD524318:TE524321 ACZ524318:ADA524321 AMV524318:AMW524321 AWR524318:AWS524321 BGN524318:BGO524321 BQJ524318:BQK524321 CAF524318:CAG524321 CKB524318:CKC524321 CTX524318:CTY524321 DDT524318:DDU524321 DNP524318:DNQ524321 DXL524318:DXM524321 EHH524318:EHI524321 ERD524318:ERE524321 FAZ524318:FBA524321 FKV524318:FKW524321 FUR524318:FUS524321 GEN524318:GEO524321 GOJ524318:GOK524321 GYF524318:GYG524321 HIB524318:HIC524321 HRX524318:HRY524321 IBT524318:IBU524321 ILP524318:ILQ524321 IVL524318:IVM524321 JFH524318:JFI524321 JPD524318:JPE524321 JYZ524318:JZA524321 KIV524318:KIW524321 KSR524318:KSS524321 LCN524318:LCO524321 LMJ524318:LMK524321 LWF524318:LWG524321 MGB524318:MGC524321 MPX524318:MPY524321 MZT524318:MZU524321 NJP524318:NJQ524321 NTL524318:NTM524321 ODH524318:ODI524321 OND524318:ONE524321 OWZ524318:OXA524321 PGV524318:PGW524321 PQR524318:PQS524321 QAN524318:QAO524321 QKJ524318:QKK524321 QUF524318:QUG524321 REB524318:REC524321 RNX524318:RNY524321 RXT524318:RXU524321 SHP524318:SHQ524321 SRL524318:SRM524321 TBH524318:TBI524321 TLD524318:TLE524321 TUZ524318:TVA524321 UEV524318:UEW524321 UOR524318:UOS524321 UYN524318:UYO524321 VIJ524318:VIK524321 VSF524318:VSG524321 WCB524318:WCC524321 WLX524318:WLY524321 WVT524318:WVU524321 L589854:M589857 JH589854:JI589857 TD589854:TE589857 ACZ589854:ADA589857 AMV589854:AMW589857 AWR589854:AWS589857 BGN589854:BGO589857 BQJ589854:BQK589857 CAF589854:CAG589857 CKB589854:CKC589857 CTX589854:CTY589857 DDT589854:DDU589857 DNP589854:DNQ589857 DXL589854:DXM589857 EHH589854:EHI589857 ERD589854:ERE589857 FAZ589854:FBA589857 FKV589854:FKW589857 FUR589854:FUS589857 GEN589854:GEO589857 GOJ589854:GOK589857 GYF589854:GYG589857 HIB589854:HIC589857 HRX589854:HRY589857 IBT589854:IBU589857 ILP589854:ILQ589857 IVL589854:IVM589857 JFH589854:JFI589857 JPD589854:JPE589857 JYZ589854:JZA589857 KIV589854:KIW589857 KSR589854:KSS589857 LCN589854:LCO589857 LMJ589854:LMK589857 LWF589854:LWG589857 MGB589854:MGC589857 MPX589854:MPY589857 MZT589854:MZU589857 NJP589854:NJQ589857 NTL589854:NTM589857 ODH589854:ODI589857 OND589854:ONE589857 OWZ589854:OXA589857 PGV589854:PGW589857 PQR589854:PQS589857 QAN589854:QAO589857 QKJ589854:QKK589857 QUF589854:QUG589857 REB589854:REC589857 RNX589854:RNY589857 RXT589854:RXU589857 SHP589854:SHQ589857 SRL589854:SRM589857 TBH589854:TBI589857 TLD589854:TLE589857 TUZ589854:TVA589857 UEV589854:UEW589857 UOR589854:UOS589857 UYN589854:UYO589857 VIJ589854:VIK589857 VSF589854:VSG589857 WCB589854:WCC589857 WLX589854:WLY589857 WVT589854:WVU589857 L655390:M655393 JH655390:JI655393 TD655390:TE655393 ACZ655390:ADA655393 AMV655390:AMW655393 AWR655390:AWS655393 BGN655390:BGO655393 BQJ655390:BQK655393 CAF655390:CAG655393 CKB655390:CKC655393 CTX655390:CTY655393 DDT655390:DDU655393 DNP655390:DNQ655393 DXL655390:DXM655393 EHH655390:EHI655393 ERD655390:ERE655393 FAZ655390:FBA655393 FKV655390:FKW655393 FUR655390:FUS655393 GEN655390:GEO655393 GOJ655390:GOK655393 GYF655390:GYG655393 HIB655390:HIC655393 HRX655390:HRY655393 IBT655390:IBU655393 ILP655390:ILQ655393 IVL655390:IVM655393 JFH655390:JFI655393 JPD655390:JPE655393 JYZ655390:JZA655393 KIV655390:KIW655393 KSR655390:KSS655393 LCN655390:LCO655393 LMJ655390:LMK655393 LWF655390:LWG655393 MGB655390:MGC655393 MPX655390:MPY655393 MZT655390:MZU655393 NJP655390:NJQ655393 NTL655390:NTM655393 ODH655390:ODI655393 OND655390:ONE655393 OWZ655390:OXA655393 PGV655390:PGW655393 PQR655390:PQS655393 QAN655390:QAO655393 QKJ655390:QKK655393 QUF655390:QUG655393 REB655390:REC655393 RNX655390:RNY655393 RXT655390:RXU655393 SHP655390:SHQ655393 SRL655390:SRM655393 TBH655390:TBI655393 TLD655390:TLE655393 TUZ655390:TVA655393 UEV655390:UEW655393 UOR655390:UOS655393 UYN655390:UYO655393 VIJ655390:VIK655393 VSF655390:VSG655393 WCB655390:WCC655393 WLX655390:WLY655393 WVT655390:WVU655393 L720926:M720929 JH720926:JI720929 TD720926:TE720929 ACZ720926:ADA720929 AMV720926:AMW720929 AWR720926:AWS720929 BGN720926:BGO720929 BQJ720926:BQK720929 CAF720926:CAG720929 CKB720926:CKC720929 CTX720926:CTY720929 DDT720926:DDU720929 DNP720926:DNQ720929 DXL720926:DXM720929 EHH720926:EHI720929 ERD720926:ERE720929 FAZ720926:FBA720929 FKV720926:FKW720929 FUR720926:FUS720929 GEN720926:GEO720929 GOJ720926:GOK720929 GYF720926:GYG720929 HIB720926:HIC720929 HRX720926:HRY720929 IBT720926:IBU720929 ILP720926:ILQ720929 IVL720926:IVM720929 JFH720926:JFI720929 JPD720926:JPE720929 JYZ720926:JZA720929 KIV720926:KIW720929 KSR720926:KSS720929 LCN720926:LCO720929 LMJ720926:LMK720929 LWF720926:LWG720929 MGB720926:MGC720929 MPX720926:MPY720929 MZT720926:MZU720929 NJP720926:NJQ720929 NTL720926:NTM720929 ODH720926:ODI720929 OND720926:ONE720929 OWZ720926:OXA720929 PGV720926:PGW720929 PQR720926:PQS720929 QAN720926:QAO720929 QKJ720926:QKK720929 QUF720926:QUG720929 REB720926:REC720929 RNX720926:RNY720929 RXT720926:RXU720929 SHP720926:SHQ720929 SRL720926:SRM720929 TBH720926:TBI720929 TLD720926:TLE720929 TUZ720926:TVA720929 UEV720926:UEW720929 UOR720926:UOS720929 UYN720926:UYO720929 VIJ720926:VIK720929 VSF720926:VSG720929 WCB720926:WCC720929 WLX720926:WLY720929 WVT720926:WVU720929 L786462:M786465 JH786462:JI786465 TD786462:TE786465 ACZ786462:ADA786465 AMV786462:AMW786465 AWR786462:AWS786465 BGN786462:BGO786465 BQJ786462:BQK786465 CAF786462:CAG786465 CKB786462:CKC786465 CTX786462:CTY786465 DDT786462:DDU786465 DNP786462:DNQ786465 DXL786462:DXM786465 EHH786462:EHI786465 ERD786462:ERE786465 FAZ786462:FBA786465 FKV786462:FKW786465 FUR786462:FUS786465 GEN786462:GEO786465 GOJ786462:GOK786465 GYF786462:GYG786465 HIB786462:HIC786465 HRX786462:HRY786465 IBT786462:IBU786465 ILP786462:ILQ786465 IVL786462:IVM786465 JFH786462:JFI786465 JPD786462:JPE786465 JYZ786462:JZA786465 KIV786462:KIW786465 KSR786462:KSS786465 LCN786462:LCO786465 LMJ786462:LMK786465 LWF786462:LWG786465 MGB786462:MGC786465 MPX786462:MPY786465 MZT786462:MZU786465 NJP786462:NJQ786465 NTL786462:NTM786465 ODH786462:ODI786465 OND786462:ONE786465 OWZ786462:OXA786465 PGV786462:PGW786465 PQR786462:PQS786465 QAN786462:QAO786465 QKJ786462:QKK786465 QUF786462:QUG786465 REB786462:REC786465 RNX786462:RNY786465 RXT786462:RXU786465 SHP786462:SHQ786465 SRL786462:SRM786465 TBH786462:TBI786465 TLD786462:TLE786465 TUZ786462:TVA786465 UEV786462:UEW786465 UOR786462:UOS786465 UYN786462:UYO786465 VIJ786462:VIK786465 VSF786462:VSG786465 WCB786462:WCC786465 WLX786462:WLY786465 WVT786462:WVU786465 L851998:M852001 JH851998:JI852001 TD851998:TE852001 ACZ851998:ADA852001 AMV851998:AMW852001 AWR851998:AWS852001 BGN851998:BGO852001 BQJ851998:BQK852001 CAF851998:CAG852001 CKB851998:CKC852001 CTX851998:CTY852001 DDT851998:DDU852001 DNP851998:DNQ852001 DXL851998:DXM852001 EHH851998:EHI852001 ERD851998:ERE852001 FAZ851998:FBA852001 FKV851998:FKW852001 FUR851998:FUS852001 GEN851998:GEO852001 GOJ851998:GOK852001 GYF851998:GYG852001 HIB851998:HIC852001 HRX851998:HRY852001 IBT851998:IBU852001 ILP851998:ILQ852001 IVL851998:IVM852001 JFH851998:JFI852001 JPD851998:JPE852001 JYZ851998:JZA852001 KIV851998:KIW852001 KSR851998:KSS852001 LCN851998:LCO852001 LMJ851998:LMK852001 LWF851998:LWG852001 MGB851998:MGC852001 MPX851998:MPY852001 MZT851998:MZU852001 NJP851998:NJQ852001 NTL851998:NTM852001 ODH851998:ODI852001 OND851998:ONE852001 OWZ851998:OXA852001 PGV851998:PGW852001 PQR851998:PQS852001 QAN851998:QAO852001 QKJ851998:QKK852001 QUF851998:QUG852001 REB851998:REC852001 RNX851998:RNY852001 RXT851998:RXU852001 SHP851998:SHQ852001 SRL851998:SRM852001 TBH851998:TBI852001 TLD851998:TLE852001 TUZ851998:TVA852001 UEV851998:UEW852001 UOR851998:UOS852001 UYN851998:UYO852001 VIJ851998:VIK852001 VSF851998:VSG852001 WCB851998:WCC852001 WLX851998:WLY852001 WVT851998:WVU852001 L917534:M917537 JH917534:JI917537 TD917534:TE917537 ACZ917534:ADA917537 AMV917534:AMW917537 AWR917534:AWS917537 BGN917534:BGO917537 BQJ917534:BQK917537 CAF917534:CAG917537 CKB917534:CKC917537 CTX917534:CTY917537 DDT917534:DDU917537 DNP917534:DNQ917537 DXL917534:DXM917537 EHH917534:EHI917537 ERD917534:ERE917537 FAZ917534:FBA917537 FKV917534:FKW917537 FUR917534:FUS917537 GEN917534:GEO917537 GOJ917534:GOK917537 GYF917534:GYG917537 HIB917534:HIC917537 HRX917534:HRY917537 IBT917534:IBU917537 ILP917534:ILQ917537 IVL917534:IVM917537 JFH917534:JFI917537 JPD917534:JPE917537 JYZ917534:JZA917537 KIV917534:KIW917537 KSR917534:KSS917537 LCN917534:LCO917537 LMJ917534:LMK917537 LWF917534:LWG917537 MGB917534:MGC917537 MPX917534:MPY917537 MZT917534:MZU917537 NJP917534:NJQ917537 NTL917534:NTM917537 ODH917534:ODI917537 OND917534:ONE917537 OWZ917534:OXA917537 PGV917534:PGW917537 PQR917534:PQS917537 QAN917534:QAO917537 QKJ917534:QKK917537 QUF917534:QUG917537 REB917534:REC917537 RNX917534:RNY917537 RXT917534:RXU917537 SHP917534:SHQ917537 SRL917534:SRM917537 TBH917534:TBI917537 TLD917534:TLE917537 TUZ917534:TVA917537 UEV917534:UEW917537 UOR917534:UOS917537 UYN917534:UYO917537 VIJ917534:VIK917537 VSF917534:VSG917537 WCB917534:WCC917537 WLX917534:WLY917537 WVT917534:WVU917537 L983070:M983073 JH983070:JI983073 TD983070:TE983073 ACZ983070:ADA983073 AMV983070:AMW983073 AWR983070:AWS983073 BGN983070:BGO983073 BQJ983070:BQK983073 CAF983070:CAG983073 CKB983070:CKC983073 CTX983070:CTY983073 DDT983070:DDU983073 DNP983070:DNQ983073 DXL983070:DXM983073 EHH983070:EHI983073 ERD983070:ERE983073 FAZ983070:FBA983073 FKV983070:FKW983073 FUR983070:FUS983073 GEN983070:GEO983073 GOJ983070:GOK983073 GYF983070:GYG983073 HIB983070:HIC983073 HRX983070:HRY983073 IBT983070:IBU983073 ILP983070:ILQ983073 IVL983070:IVM983073 JFH983070:JFI983073 JPD983070:JPE983073 JYZ983070:JZA983073 KIV983070:KIW983073 KSR983070:KSS983073 LCN983070:LCO983073 LMJ983070:LMK983073 LWF983070:LWG983073 MGB983070:MGC983073 MPX983070:MPY983073 MZT983070:MZU983073 NJP983070:NJQ983073 NTL983070:NTM983073 ODH983070:ODI983073 OND983070:ONE983073 OWZ983070:OXA983073 PGV983070:PGW983073 PQR983070:PQS983073 QAN983070:QAO983073 QKJ983070:QKK983073 QUF983070:QUG983073 REB983070:REC983073 RNX983070:RNY983073 RXT983070:RXU983073 SHP983070:SHQ983073 SRL983070:SRM983073 TBH983070:TBI983073 TLD983070:TLE983073 TUZ983070:TVA983073 UEV983070:UEW983073 UOR983070:UOS983073 UYN983070:UYO983073 VIJ983070:VIK983073 VSF983070:VSG983073 WCB983070:WCC983073 WLX983070:WLY983073 WVT983070:WVU983073 L37:M39 JH37:JI39 TD37:TE39 ACZ37:ADA39 AMV37:AMW39 AWR37:AWS39 BGN37:BGO39 BQJ37:BQK39 CAF37:CAG39 CKB37:CKC39 CTX37:CTY39 DDT37:DDU39 DNP37:DNQ39 DXL37:DXM39 EHH37:EHI39 ERD37:ERE39 FAZ37:FBA39 FKV37:FKW39 FUR37:FUS39 GEN37:GEO39 GOJ37:GOK39 GYF37:GYG39 HIB37:HIC39 HRX37:HRY39 IBT37:IBU39 ILP37:ILQ39 IVL37:IVM39 JFH37:JFI39 JPD37:JPE39 JYZ37:JZA39 KIV37:KIW39 KSR37:KSS39 LCN37:LCO39 LMJ37:LMK39 LWF37:LWG39 MGB37:MGC39 MPX37:MPY39 MZT37:MZU39 NJP37:NJQ39 NTL37:NTM39 ODH37:ODI39 OND37:ONE39 OWZ37:OXA39 PGV37:PGW39 PQR37:PQS39 QAN37:QAO39 QKJ37:QKK39 QUF37:QUG39 REB37:REC39 RNX37:RNY39 RXT37:RXU39 SHP37:SHQ39 SRL37:SRM39 TBH37:TBI39 TLD37:TLE39 TUZ37:TVA39 UEV37:UEW39 UOR37:UOS39 UYN37:UYO39 VIJ37:VIK39 VSF37:VSG39 WCB37:WCC39 WLX37:WLY39 WVT37:WVU39 L65573:M65575 JH65573:JI65575 TD65573:TE65575 ACZ65573:ADA65575 AMV65573:AMW65575 AWR65573:AWS65575 BGN65573:BGO65575 BQJ65573:BQK65575 CAF65573:CAG65575 CKB65573:CKC65575 CTX65573:CTY65575 DDT65573:DDU65575 DNP65573:DNQ65575 DXL65573:DXM65575 EHH65573:EHI65575 ERD65573:ERE65575 FAZ65573:FBA65575 FKV65573:FKW65575 FUR65573:FUS65575 GEN65573:GEO65575 GOJ65573:GOK65575 GYF65573:GYG65575 HIB65573:HIC65575 HRX65573:HRY65575 IBT65573:IBU65575 ILP65573:ILQ65575 IVL65573:IVM65575 JFH65573:JFI65575 JPD65573:JPE65575 JYZ65573:JZA65575 KIV65573:KIW65575 KSR65573:KSS65575 LCN65573:LCO65575 LMJ65573:LMK65575 LWF65573:LWG65575 MGB65573:MGC65575 MPX65573:MPY65575 MZT65573:MZU65575 NJP65573:NJQ65575 NTL65573:NTM65575 ODH65573:ODI65575 OND65573:ONE65575 OWZ65573:OXA65575 PGV65573:PGW65575 PQR65573:PQS65575 QAN65573:QAO65575 QKJ65573:QKK65575 QUF65573:QUG65575 REB65573:REC65575 RNX65573:RNY65575 RXT65573:RXU65575 SHP65573:SHQ65575 SRL65573:SRM65575 TBH65573:TBI65575 TLD65573:TLE65575 TUZ65573:TVA65575 UEV65573:UEW65575 UOR65573:UOS65575 UYN65573:UYO65575 VIJ65573:VIK65575 VSF65573:VSG65575 WCB65573:WCC65575 WLX65573:WLY65575 WVT65573:WVU65575 L131109:M131111 JH131109:JI131111 TD131109:TE131111 ACZ131109:ADA131111 AMV131109:AMW131111 AWR131109:AWS131111 BGN131109:BGO131111 BQJ131109:BQK131111 CAF131109:CAG131111 CKB131109:CKC131111 CTX131109:CTY131111 DDT131109:DDU131111 DNP131109:DNQ131111 DXL131109:DXM131111 EHH131109:EHI131111 ERD131109:ERE131111 FAZ131109:FBA131111 FKV131109:FKW131111 FUR131109:FUS131111 GEN131109:GEO131111 GOJ131109:GOK131111 GYF131109:GYG131111 HIB131109:HIC131111 HRX131109:HRY131111 IBT131109:IBU131111 ILP131109:ILQ131111 IVL131109:IVM131111 JFH131109:JFI131111 JPD131109:JPE131111 JYZ131109:JZA131111 KIV131109:KIW131111 KSR131109:KSS131111 LCN131109:LCO131111 LMJ131109:LMK131111 LWF131109:LWG131111 MGB131109:MGC131111 MPX131109:MPY131111 MZT131109:MZU131111 NJP131109:NJQ131111 NTL131109:NTM131111 ODH131109:ODI131111 OND131109:ONE131111 OWZ131109:OXA131111 PGV131109:PGW131111 PQR131109:PQS131111 QAN131109:QAO131111 QKJ131109:QKK131111 QUF131109:QUG131111 REB131109:REC131111 RNX131109:RNY131111 RXT131109:RXU131111 SHP131109:SHQ131111 SRL131109:SRM131111 TBH131109:TBI131111 TLD131109:TLE131111 TUZ131109:TVA131111 UEV131109:UEW131111 UOR131109:UOS131111 UYN131109:UYO131111 VIJ131109:VIK131111 VSF131109:VSG131111 WCB131109:WCC131111 WLX131109:WLY131111 WVT131109:WVU131111 L196645:M196647 JH196645:JI196647 TD196645:TE196647 ACZ196645:ADA196647 AMV196645:AMW196647 AWR196645:AWS196647 BGN196645:BGO196647 BQJ196645:BQK196647 CAF196645:CAG196647 CKB196645:CKC196647 CTX196645:CTY196647 DDT196645:DDU196647 DNP196645:DNQ196647 DXL196645:DXM196647 EHH196645:EHI196647 ERD196645:ERE196647 FAZ196645:FBA196647 FKV196645:FKW196647 FUR196645:FUS196647 GEN196645:GEO196647 GOJ196645:GOK196647 GYF196645:GYG196647 HIB196645:HIC196647 HRX196645:HRY196647 IBT196645:IBU196647 ILP196645:ILQ196647 IVL196645:IVM196647 JFH196645:JFI196647 JPD196645:JPE196647 JYZ196645:JZA196647 KIV196645:KIW196647 KSR196645:KSS196647 LCN196645:LCO196647 LMJ196645:LMK196647 LWF196645:LWG196647 MGB196645:MGC196647 MPX196645:MPY196647 MZT196645:MZU196647 NJP196645:NJQ196647 NTL196645:NTM196647 ODH196645:ODI196647 OND196645:ONE196647 OWZ196645:OXA196647 PGV196645:PGW196647 PQR196645:PQS196647 QAN196645:QAO196647 QKJ196645:QKK196647 QUF196645:QUG196647 REB196645:REC196647 RNX196645:RNY196647 RXT196645:RXU196647 SHP196645:SHQ196647 SRL196645:SRM196647 TBH196645:TBI196647 TLD196645:TLE196647 TUZ196645:TVA196647 UEV196645:UEW196647 UOR196645:UOS196647 UYN196645:UYO196647 VIJ196645:VIK196647 VSF196645:VSG196647 WCB196645:WCC196647 WLX196645:WLY196647 WVT196645:WVU196647 L262181:M262183 JH262181:JI262183 TD262181:TE262183 ACZ262181:ADA262183 AMV262181:AMW262183 AWR262181:AWS262183 BGN262181:BGO262183 BQJ262181:BQK262183 CAF262181:CAG262183 CKB262181:CKC262183 CTX262181:CTY262183 DDT262181:DDU262183 DNP262181:DNQ262183 DXL262181:DXM262183 EHH262181:EHI262183 ERD262181:ERE262183 FAZ262181:FBA262183 FKV262181:FKW262183 FUR262181:FUS262183 GEN262181:GEO262183 GOJ262181:GOK262183 GYF262181:GYG262183 HIB262181:HIC262183 HRX262181:HRY262183 IBT262181:IBU262183 ILP262181:ILQ262183 IVL262181:IVM262183 JFH262181:JFI262183 JPD262181:JPE262183 JYZ262181:JZA262183 KIV262181:KIW262183 KSR262181:KSS262183 LCN262181:LCO262183 LMJ262181:LMK262183 LWF262181:LWG262183 MGB262181:MGC262183 MPX262181:MPY262183 MZT262181:MZU262183 NJP262181:NJQ262183 NTL262181:NTM262183 ODH262181:ODI262183 OND262181:ONE262183 OWZ262181:OXA262183 PGV262181:PGW262183 PQR262181:PQS262183 QAN262181:QAO262183 QKJ262181:QKK262183 QUF262181:QUG262183 REB262181:REC262183 RNX262181:RNY262183 RXT262181:RXU262183 SHP262181:SHQ262183 SRL262181:SRM262183 TBH262181:TBI262183 TLD262181:TLE262183 TUZ262181:TVA262183 UEV262181:UEW262183 UOR262181:UOS262183 UYN262181:UYO262183 VIJ262181:VIK262183 VSF262181:VSG262183 WCB262181:WCC262183 WLX262181:WLY262183 WVT262181:WVU262183 L327717:M327719 JH327717:JI327719 TD327717:TE327719 ACZ327717:ADA327719 AMV327717:AMW327719 AWR327717:AWS327719 BGN327717:BGO327719 BQJ327717:BQK327719 CAF327717:CAG327719 CKB327717:CKC327719 CTX327717:CTY327719 DDT327717:DDU327719 DNP327717:DNQ327719 DXL327717:DXM327719 EHH327717:EHI327719 ERD327717:ERE327719 FAZ327717:FBA327719 FKV327717:FKW327719 FUR327717:FUS327719 GEN327717:GEO327719 GOJ327717:GOK327719 GYF327717:GYG327719 HIB327717:HIC327719 HRX327717:HRY327719 IBT327717:IBU327719 ILP327717:ILQ327719 IVL327717:IVM327719 JFH327717:JFI327719 JPD327717:JPE327719 JYZ327717:JZA327719 KIV327717:KIW327719 KSR327717:KSS327719 LCN327717:LCO327719 LMJ327717:LMK327719 LWF327717:LWG327719 MGB327717:MGC327719 MPX327717:MPY327719 MZT327717:MZU327719 NJP327717:NJQ327719 NTL327717:NTM327719 ODH327717:ODI327719 OND327717:ONE327719 OWZ327717:OXA327719 PGV327717:PGW327719 PQR327717:PQS327719 QAN327717:QAO327719 QKJ327717:QKK327719 QUF327717:QUG327719 REB327717:REC327719 RNX327717:RNY327719 RXT327717:RXU327719 SHP327717:SHQ327719 SRL327717:SRM327719 TBH327717:TBI327719 TLD327717:TLE327719 TUZ327717:TVA327719 UEV327717:UEW327719 UOR327717:UOS327719 UYN327717:UYO327719 VIJ327717:VIK327719 VSF327717:VSG327719 WCB327717:WCC327719 WLX327717:WLY327719 WVT327717:WVU327719 L393253:M393255 JH393253:JI393255 TD393253:TE393255 ACZ393253:ADA393255 AMV393253:AMW393255 AWR393253:AWS393255 BGN393253:BGO393255 BQJ393253:BQK393255 CAF393253:CAG393255 CKB393253:CKC393255 CTX393253:CTY393255 DDT393253:DDU393255 DNP393253:DNQ393255 DXL393253:DXM393255 EHH393253:EHI393255 ERD393253:ERE393255 FAZ393253:FBA393255 FKV393253:FKW393255 FUR393253:FUS393255 GEN393253:GEO393255 GOJ393253:GOK393255 GYF393253:GYG393255 HIB393253:HIC393255 HRX393253:HRY393255 IBT393253:IBU393255 ILP393253:ILQ393255 IVL393253:IVM393255 JFH393253:JFI393255 JPD393253:JPE393255 JYZ393253:JZA393255 KIV393253:KIW393255 KSR393253:KSS393255 LCN393253:LCO393255 LMJ393253:LMK393255 LWF393253:LWG393255 MGB393253:MGC393255 MPX393253:MPY393255 MZT393253:MZU393255 NJP393253:NJQ393255 NTL393253:NTM393255 ODH393253:ODI393255 OND393253:ONE393255 OWZ393253:OXA393255 PGV393253:PGW393255 PQR393253:PQS393255 QAN393253:QAO393255 QKJ393253:QKK393255 QUF393253:QUG393255 REB393253:REC393255 RNX393253:RNY393255 RXT393253:RXU393255 SHP393253:SHQ393255 SRL393253:SRM393255 TBH393253:TBI393255 TLD393253:TLE393255 TUZ393253:TVA393255 UEV393253:UEW393255 UOR393253:UOS393255 UYN393253:UYO393255 VIJ393253:VIK393255 VSF393253:VSG393255 WCB393253:WCC393255 WLX393253:WLY393255 WVT393253:WVU393255 L458789:M458791 JH458789:JI458791 TD458789:TE458791 ACZ458789:ADA458791 AMV458789:AMW458791 AWR458789:AWS458791 BGN458789:BGO458791 BQJ458789:BQK458791 CAF458789:CAG458791 CKB458789:CKC458791 CTX458789:CTY458791 DDT458789:DDU458791 DNP458789:DNQ458791 DXL458789:DXM458791 EHH458789:EHI458791 ERD458789:ERE458791 FAZ458789:FBA458791 FKV458789:FKW458791 FUR458789:FUS458791 GEN458789:GEO458791 GOJ458789:GOK458791 GYF458789:GYG458791 HIB458789:HIC458791 HRX458789:HRY458791 IBT458789:IBU458791 ILP458789:ILQ458791 IVL458789:IVM458791 JFH458789:JFI458791 JPD458789:JPE458791 JYZ458789:JZA458791 KIV458789:KIW458791 KSR458789:KSS458791 LCN458789:LCO458791 LMJ458789:LMK458791 LWF458789:LWG458791 MGB458789:MGC458791 MPX458789:MPY458791 MZT458789:MZU458791 NJP458789:NJQ458791 NTL458789:NTM458791 ODH458789:ODI458791 OND458789:ONE458791 OWZ458789:OXA458791 PGV458789:PGW458791 PQR458789:PQS458791 QAN458789:QAO458791 QKJ458789:QKK458791 QUF458789:QUG458791 REB458789:REC458791 RNX458789:RNY458791 RXT458789:RXU458791 SHP458789:SHQ458791 SRL458789:SRM458791 TBH458789:TBI458791 TLD458789:TLE458791 TUZ458789:TVA458791 UEV458789:UEW458791 UOR458789:UOS458791 UYN458789:UYO458791 VIJ458789:VIK458791 VSF458789:VSG458791 WCB458789:WCC458791 WLX458789:WLY458791 WVT458789:WVU458791 L524325:M524327 JH524325:JI524327 TD524325:TE524327 ACZ524325:ADA524327 AMV524325:AMW524327 AWR524325:AWS524327 BGN524325:BGO524327 BQJ524325:BQK524327 CAF524325:CAG524327 CKB524325:CKC524327 CTX524325:CTY524327 DDT524325:DDU524327 DNP524325:DNQ524327 DXL524325:DXM524327 EHH524325:EHI524327 ERD524325:ERE524327 FAZ524325:FBA524327 FKV524325:FKW524327 FUR524325:FUS524327 GEN524325:GEO524327 GOJ524325:GOK524327 GYF524325:GYG524327 HIB524325:HIC524327 HRX524325:HRY524327 IBT524325:IBU524327 ILP524325:ILQ524327 IVL524325:IVM524327 JFH524325:JFI524327 JPD524325:JPE524327 JYZ524325:JZA524327 KIV524325:KIW524327 KSR524325:KSS524327 LCN524325:LCO524327 LMJ524325:LMK524327 LWF524325:LWG524327 MGB524325:MGC524327 MPX524325:MPY524327 MZT524325:MZU524327 NJP524325:NJQ524327 NTL524325:NTM524327 ODH524325:ODI524327 OND524325:ONE524327 OWZ524325:OXA524327 PGV524325:PGW524327 PQR524325:PQS524327 QAN524325:QAO524327 QKJ524325:QKK524327 QUF524325:QUG524327 REB524325:REC524327 RNX524325:RNY524327 RXT524325:RXU524327 SHP524325:SHQ524327 SRL524325:SRM524327 TBH524325:TBI524327 TLD524325:TLE524327 TUZ524325:TVA524327 UEV524325:UEW524327 UOR524325:UOS524327 UYN524325:UYO524327 VIJ524325:VIK524327 VSF524325:VSG524327 WCB524325:WCC524327 WLX524325:WLY524327 WVT524325:WVU524327 L589861:M589863 JH589861:JI589863 TD589861:TE589863 ACZ589861:ADA589863 AMV589861:AMW589863 AWR589861:AWS589863 BGN589861:BGO589863 BQJ589861:BQK589863 CAF589861:CAG589863 CKB589861:CKC589863 CTX589861:CTY589863 DDT589861:DDU589863 DNP589861:DNQ589863 DXL589861:DXM589863 EHH589861:EHI589863 ERD589861:ERE589863 FAZ589861:FBA589863 FKV589861:FKW589863 FUR589861:FUS589863 GEN589861:GEO589863 GOJ589861:GOK589863 GYF589861:GYG589863 HIB589861:HIC589863 HRX589861:HRY589863 IBT589861:IBU589863 ILP589861:ILQ589863 IVL589861:IVM589863 JFH589861:JFI589863 JPD589861:JPE589863 JYZ589861:JZA589863 KIV589861:KIW589863 KSR589861:KSS589863 LCN589861:LCO589863 LMJ589861:LMK589863 LWF589861:LWG589863 MGB589861:MGC589863 MPX589861:MPY589863 MZT589861:MZU589863 NJP589861:NJQ589863 NTL589861:NTM589863 ODH589861:ODI589863 OND589861:ONE589863 OWZ589861:OXA589863 PGV589861:PGW589863 PQR589861:PQS589863 QAN589861:QAO589863 QKJ589861:QKK589863 QUF589861:QUG589863 REB589861:REC589863 RNX589861:RNY589863 RXT589861:RXU589863 SHP589861:SHQ589863 SRL589861:SRM589863 TBH589861:TBI589863 TLD589861:TLE589863 TUZ589861:TVA589863 UEV589861:UEW589863 UOR589861:UOS589863 UYN589861:UYO589863 VIJ589861:VIK589863 VSF589861:VSG589863 WCB589861:WCC589863 WLX589861:WLY589863 WVT589861:WVU589863 L655397:M655399 JH655397:JI655399 TD655397:TE655399 ACZ655397:ADA655399 AMV655397:AMW655399 AWR655397:AWS655399 BGN655397:BGO655399 BQJ655397:BQK655399 CAF655397:CAG655399 CKB655397:CKC655399 CTX655397:CTY655399 DDT655397:DDU655399 DNP655397:DNQ655399 DXL655397:DXM655399 EHH655397:EHI655399 ERD655397:ERE655399 FAZ655397:FBA655399 FKV655397:FKW655399 FUR655397:FUS655399 GEN655397:GEO655399 GOJ655397:GOK655399 GYF655397:GYG655399 HIB655397:HIC655399 HRX655397:HRY655399 IBT655397:IBU655399 ILP655397:ILQ655399 IVL655397:IVM655399 JFH655397:JFI655399 JPD655397:JPE655399 JYZ655397:JZA655399 KIV655397:KIW655399 KSR655397:KSS655399 LCN655397:LCO655399 LMJ655397:LMK655399 LWF655397:LWG655399 MGB655397:MGC655399 MPX655397:MPY655399 MZT655397:MZU655399 NJP655397:NJQ655399 NTL655397:NTM655399 ODH655397:ODI655399 OND655397:ONE655399 OWZ655397:OXA655399 PGV655397:PGW655399 PQR655397:PQS655399 QAN655397:QAO655399 QKJ655397:QKK655399 QUF655397:QUG655399 REB655397:REC655399 RNX655397:RNY655399 RXT655397:RXU655399 SHP655397:SHQ655399 SRL655397:SRM655399 TBH655397:TBI655399 TLD655397:TLE655399 TUZ655397:TVA655399 UEV655397:UEW655399 UOR655397:UOS655399 UYN655397:UYO655399 VIJ655397:VIK655399 VSF655397:VSG655399 WCB655397:WCC655399 WLX655397:WLY655399 WVT655397:WVU655399 L720933:M720935 JH720933:JI720935 TD720933:TE720935 ACZ720933:ADA720935 AMV720933:AMW720935 AWR720933:AWS720935 BGN720933:BGO720935 BQJ720933:BQK720935 CAF720933:CAG720935 CKB720933:CKC720935 CTX720933:CTY720935 DDT720933:DDU720935 DNP720933:DNQ720935 DXL720933:DXM720935 EHH720933:EHI720935 ERD720933:ERE720935 FAZ720933:FBA720935 FKV720933:FKW720935 FUR720933:FUS720935 GEN720933:GEO720935 GOJ720933:GOK720935 GYF720933:GYG720935 HIB720933:HIC720935 HRX720933:HRY720935 IBT720933:IBU720935 ILP720933:ILQ720935 IVL720933:IVM720935 JFH720933:JFI720935 JPD720933:JPE720935 JYZ720933:JZA720935 KIV720933:KIW720935 KSR720933:KSS720935 LCN720933:LCO720935 LMJ720933:LMK720935 LWF720933:LWG720935 MGB720933:MGC720935 MPX720933:MPY720935 MZT720933:MZU720935 NJP720933:NJQ720935 NTL720933:NTM720935 ODH720933:ODI720935 OND720933:ONE720935 OWZ720933:OXA720935 PGV720933:PGW720935 PQR720933:PQS720935 QAN720933:QAO720935 QKJ720933:QKK720935 QUF720933:QUG720935 REB720933:REC720935 RNX720933:RNY720935 RXT720933:RXU720935 SHP720933:SHQ720935 SRL720933:SRM720935 TBH720933:TBI720935 TLD720933:TLE720935 TUZ720933:TVA720935 UEV720933:UEW720935 UOR720933:UOS720935 UYN720933:UYO720935 VIJ720933:VIK720935 VSF720933:VSG720935 WCB720933:WCC720935 WLX720933:WLY720935 WVT720933:WVU720935 L786469:M786471 JH786469:JI786471 TD786469:TE786471 ACZ786469:ADA786471 AMV786469:AMW786471 AWR786469:AWS786471 BGN786469:BGO786471 BQJ786469:BQK786471 CAF786469:CAG786471 CKB786469:CKC786471 CTX786469:CTY786471 DDT786469:DDU786471 DNP786469:DNQ786471 DXL786469:DXM786471 EHH786469:EHI786471 ERD786469:ERE786471 FAZ786469:FBA786471 FKV786469:FKW786471 FUR786469:FUS786471 GEN786469:GEO786471 GOJ786469:GOK786471 GYF786469:GYG786471 HIB786469:HIC786471 HRX786469:HRY786471 IBT786469:IBU786471 ILP786469:ILQ786471 IVL786469:IVM786471 JFH786469:JFI786471 JPD786469:JPE786471 JYZ786469:JZA786471 KIV786469:KIW786471 KSR786469:KSS786471 LCN786469:LCO786471 LMJ786469:LMK786471 LWF786469:LWG786471 MGB786469:MGC786471 MPX786469:MPY786471 MZT786469:MZU786471 NJP786469:NJQ786471 NTL786469:NTM786471 ODH786469:ODI786471 OND786469:ONE786471 OWZ786469:OXA786471 PGV786469:PGW786471 PQR786469:PQS786471 QAN786469:QAO786471 QKJ786469:QKK786471 QUF786469:QUG786471 REB786469:REC786471 RNX786469:RNY786471 RXT786469:RXU786471 SHP786469:SHQ786471 SRL786469:SRM786471 TBH786469:TBI786471 TLD786469:TLE786471 TUZ786469:TVA786471 UEV786469:UEW786471 UOR786469:UOS786471 UYN786469:UYO786471 VIJ786469:VIK786471 VSF786469:VSG786471 WCB786469:WCC786471 WLX786469:WLY786471 WVT786469:WVU786471 L852005:M852007 JH852005:JI852007 TD852005:TE852007 ACZ852005:ADA852007 AMV852005:AMW852007 AWR852005:AWS852007 BGN852005:BGO852007 BQJ852005:BQK852007 CAF852005:CAG852007 CKB852005:CKC852007 CTX852005:CTY852007 DDT852005:DDU852007 DNP852005:DNQ852007 DXL852005:DXM852007 EHH852005:EHI852007 ERD852005:ERE852007 FAZ852005:FBA852007 FKV852005:FKW852007 FUR852005:FUS852007 GEN852005:GEO852007 GOJ852005:GOK852007 GYF852005:GYG852007 HIB852005:HIC852007 HRX852005:HRY852007 IBT852005:IBU852007 ILP852005:ILQ852007 IVL852005:IVM852007 JFH852005:JFI852007 JPD852005:JPE852007 JYZ852005:JZA852007 KIV852005:KIW852007 KSR852005:KSS852007 LCN852005:LCO852007 LMJ852005:LMK852007 LWF852005:LWG852007 MGB852005:MGC852007 MPX852005:MPY852007 MZT852005:MZU852007 NJP852005:NJQ852007 NTL852005:NTM852007 ODH852005:ODI852007 OND852005:ONE852007 OWZ852005:OXA852007 PGV852005:PGW852007 PQR852005:PQS852007 QAN852005:QAO852007 QKJ852005:QKK852007 QUF852005:QUG852007 REB852005:REC852007 RNX852005:RNY852007 RXT852005:RXU852007 SHP852005:SHQ852007 SRL852005:SRM852007 TBH852005:TBI852007 TLD852005:TLE852007 TUZ852005:TVA852007 UEV852005:UEW852007 UOR852005:UOS852007 UYN852005:UYO852007 VIJ852005:VIK852007 VSF852005:VSG852007 WCB852005:WCC852007 WLX852005:WLY852007 WVT852005:WVU852007 L917541:M917543 JH917541:JI917543 TD917541:TE917543 ACZ917541:ADA917543 AMV917541:AMW917543 AWR917541:AWS917543 BGN917541:BGO917543 BQJ917541:BQK917543 CAF917541:CAG917543 CKB917541:CKC917543 CTX917541:CTY917543 DDT917541:DDU917543 DNP917541:DNQ917543 DXL917541:DXM917543 EHH917541:EHI917543 ERD917541:ERE917543 FAZ917541:FBA917543 FKV917541:FKW917543 FUR917541:FUS917543 GEN917541:GEO917543 GOJ917541:GOK917543 GYF917541:GYG917543 HIB917541:HIC917543 HRX917541:HRY917543 IBT917541:IBU917543 ILP917541:ILQ917543 IVL917541:IVM917543 JFH917541:JFI917543 JPD917541:JPE917543 JYZ917541:JZA917543 KIV917541:KIW917543 KSR917541:KSS917543 LCN917541:LCO917543 LMJ917541:LMK917543 LWF917541:LWG917543 MGB917541:MGC917543 MPX917541:MPY917543 MZT917541:MZU917543 NJP917541:NJQ917543 NTL917541:NTM917543 ODH917541:ODI917543 OND917541:ONE917543 OWZ917541:OXA917543 PGV917541:PGW917543 PQR917541:PQS917543 QAN917541:QAO917543 QKJ917541:QKK917543 QUF917541:QUG917543 REB917541:REC917543 RNX917541:RNY917543 RXT917541:RXU917543 SHP917541:SHQ917543 SRL917541:SRM917543 TBH917541:TBI917543 TLD917541:TLE917543 TUZ917541:TVA917543 UEV917541:UEW917543 UOR917541:UOS917543 UYN917541:UYO917543 VIJ917541:VIK917543 VSF917541:VSG917543 WCB917541:WCC917543 WLX917541:WLY917543 WVT917541:WVU917543 L983077:M983079 JH983077:JI983079 TD983077:TE983079 ACZ983077:ADA983079 AMV983077:AMW983079 AWR983077:AWS983079 BGN983077:BGO983079 BQJ983077:BQK983079 CAF983077:CAG983079 CKB983077:CKC983079 CTX983077:CTY983079 DDT983077:DDU983079 DNP983077:DNQ983079 DXL983077:DXM983079 EHH983077:EHI983079 ERD983077:ERE983079 FAZ983077:FBA983079 FKV983077:FKW983079 FUR983077:FUS983079 GEN983077:GEO983079 GOJ983077:GOK983079 GYF983077:GYG983079 HIB983077:HIC983079 HRX983077:HRY983079 IBT983077:IBU983079 ILP983077:ILQ983079 IVL983077:IVM983079 JFH983077:JFI983079 JPD983077:JPE983079 JYZ983077:JZA983079 KIV983077:KIW983079 KSR983077:KSS983079 LCN983077:LCO983079 LMJ983077:LMK983079 LWF983077:LWG983079 MGB983077:MGC983079 MPX983077:MPY983079 MZT983077:MZU983079 NJP983077:NJQ983079 NTL983077:NTM983079 ODH983077:ODI983079 OND983077:ONE983079 OWZ983077:OXA983079 PGV983077:PGW983079 PQR983077:PQS983079 QAN983077:QAO983079 QKJ983077:QKK983079 QUF983077:QUG983079 REB983077:REC983079 RNX983077:RNY983079 RXT983077:RXU983079 SHP983077:SHQ983079 SRL983077:SRM983079 TBH983077:TBI983079 TLD983077:TLE983079 TUZ983077:TVA983079 UEV983077:UEW983079 UOR983077:UOS983079 UYN983077:UYO983079 VIJ983077:VIK983079 VSF983077:VSG983079 WCB983077:WCC983079 WLX983077:WLY983079 WVT983077:WVU983079 O30:Q33 JK30:JM33 TG30:TI33 ADC30:ADE33 AMY30:ANA33 AWU30:AWW33 BGQ30:BGS33 BQM30:BQO33 CAI30:CAK33 CKE30:CKG33 CUA30:CUC33 DDW30:DDY33 DNS30:DNU33 DXO30:DXQ33 EHK30:EHM33 ERG30:ERI33 FBC30:FBE33 FKY30:FLA33 FUU30:FUW33 GEQ30:GES33 GOM30:GOO33 GYI30:GYK33 HIE30:HIG33 HSA30:HSC33 IBW30:IBY33 ILS30:ILU33 IVO30:IVQ33 JFK30:JFM33 JPG30:JPI33 JZC30:JZE33 KIY30:KJA33 KSU30:KSW33 LCQ30:LCS33 LMM30:LMO33 LWI30:LWK33 MGE30:MGG33 MQA30:MQC33 MZW30:MZY33 NJS30:NJU33 NTO30:NTQ33 ODK30:ODM33 ONG30:ONI33 OXC30:OXE33 PGY30:PHA33 PQU30:PQW33 QAQ30:QAS33 QKM30:QKO33 QUI30:QUK33 REE30:REG33 ROA30:ROC33 RXW30:RXY33 SHS30:SHU33 SRO30:SRQ33 TBK30:TBM33 TLG30:TLI33 TVC30:TVE33 UEY30:UFA33 UOU30:UOW33 UYQ30:UYS33 VIM30:VIO33 VSI30:VSK33 WCE30:WCG33 WMA30:WMC33 WVW30:WVY33 O65566:Q65569 JK65566:JM65569 TG65566:TI65569 ADC65566:ADE65569 AMY65566:ANA65569 AWU65566:AWW65569 BGQ65566:BGS65569 BQM65566:BQO65569 CAI65566:CAK65569 CKE65566:CKG65569 CUA65566:CUC65569 DDW65566:DDY65569 DNS65566:DNU65569 DXO65566:DXQ65569 EHK65566:EHM65569 ERG65566:ERI65569 FBC65566:FBE65569 FKY65566:FLA65569 FUU65566:FUW65569 GEQ65566:GES65569 GOM65566:GOO65569 GYI65566:GYK65569 HIE65566:HIG65569 HSA65566:HSC65569 IBW65566:IBY65569 ILS65566:ILU65569 IVO65566:IVQ65569 JFK65566:JFM65569 JPG65566:JPI65569 JZC65566:JZE65569 KIY65566:KJA65569 KSU65566:KSW65569 LCQ65566:LCS65569 LMM65566:LMO65569 LWI65566:LWK65569 MGE65566:MGG65569 MQA65566:MQC65569 MZW65566:MZY65569 NJS65566:NJU65569 NTO65566:NTQ65569 ODK65566:ODM65569 ONG65566:ONI65569 OXC65566:OXE65569 PGY65566:PHA65569 PQU65566:PQW65569 QAQ65566:QAS65569 QKM65566:QKO65569 QUI65566:QUK65569 REE65566:REG65569 ROA65566:ROC65569 RXW65566:RXY65569 SHS65566:SHU65569 SRO65566:SRQ65569 TBK65566:TBM65569 TLG65566:TLI65569 TVC65566:TVE65569 UEY65566:UFA65569 UOU65566:UOW65569 UYQ65566:UYS65569 VIM65566:VIO65569 VSI65566:VSK65569 WCE65566:WCG65569 WMA65566:WMC65569 WVW65566:WVY65569 O131102:Q131105 JK131102:JM131105 TG131102:TI131105 ADC131102:ADE131105 AMY131102:ANA131105 AWU131102:AWW131105 BGQ131102:BGS131105 BQM131102:BQO131105 CAI131102:CAK131105 CKE131102:CKG131105 CUA131102:CUC131105 DDW131102:DDY131105 DNS131102:DNU131105 DXO131102:DXQ131105 EHK131102:EHM131105 ERG131102:ERI131105 FBC131102:FBE131105 FKY131102:FLA131105 FUU131102:FUW131105 GEQ131102:GES131105 GOM131102:GOO131105 GYI131102:GYK131105 HIE131102:HIG131105 HSA131102:HSC131105 IBW131102:IBY131105 ILS131102:ILU131105 IVO131102:IVQ131105 JFK131102:JFM131105 JPG131102:JPI131105 JZC131102:JZE131105 KIY131102:KJA131105 KSU131102:KSW131105 LCQ131102:LCS131105 LMM131102:LMO131105 LWI131102:LWK131105 MGE131102:MGG131105 MQA131102:MQC131105 MZW131102:MZY131105 NJS131102:NJU131105 NTO131102:NTQ131105 ODK131102:ODM131105 ONG131102:ONI131105 OXC131102:OXE131105 PGY131102:PHA131105 PQU131102:PQW131105 QAQ131102:QAS131105 QKM131102:QKO131105 QUI131102:QUK131105 REE131102:REG131105 ROA131102:ROC131105 RXW131102:RXY131105 SHS131102:SHU131105 SRO131102:SRQ131105 TBK131102:TBM131105 TLG131102:TLI131105 TVC131102:TVE131105 UEY131102:UFA131105 UOU131102:UOW131105 UYQ131102:UYS131105 VIM131102:VIO131105 VSI131102:VSK131105 WCE131102:WCG131105 WMA131102:WMC131105 WVW131102:WVY131105 O196638:Q196641 JK196638:JM196641 TG196638:TI196641 ADC196638:ADE196641 AMY196638:ANA196641 AWU196638:AWW196641 BGQ196638:BGS196641 BQM196638:BQO196641 CAI196638:CAK196641 CKE196638:CKG196641 CUA196638:CUC196641 DDW196638:DDY196641 DNS196638:DNU196641 DXO196638:DXQ196641 EHK196638:EHM196641 ERG196638:ERI196641 FBC196638:FBE196641 FKY196638:FLA196641 FUU196638:FUW196641 GEQ196638:GES196641 GOM196638:GOO196641 GYI196638:GYK196641 HIE196638:HIG196641 HSA196638:HSC196641 IBW196638:IBY196641 ILS196638:ILU196641 IVO196638:IVQ196641 JFK196638:JFM196641 JPG196638:JPI196641 JZC196638:JZE196641 KIY196638:KJA196641 KSU196638:KSW196641 LCQ196638:LCS196641 LMM196638:LMO196641 LWI196638:LWK196641 MGE196638:MGG196641 MQA196638:MQC196641 MZW196638:MZY196641 NJS196638:NJU196641 NTO196638:NTQ196641 ODK196638:ODM196641 ONG196638:ONI196641 OXC196638:OXE196641 PGY196638:PHA196641 PQU196638:PQW196641 QAQ196638:QAS196641 QKM196638:QKO196641 QUI196638:QUK196641 REE196638:REG196641 ROA196638:ROC196641 RXW196638:RXY196641 SHS196638:SHU196641 SRO196638:SRQ196641 TBK196638:TBM196641 TLG196638:TLI196641 TVC196638:TVE196641 UEY196638:UFA196641 UOU196638:UOW196641 UYQ196638:UYS196641 VIM196638:VIO196641 VSI196638:VSK196641 WCE196638:WCG196641 WMA196638:WMC196641 WVW196638:WVY196641 O262174:Q262177 JK262174:JM262177 TG262174:TI262177 ADC262174:ADE262177 AMY262174:ANA262177 AWU262174:AWW262177 BGQ262174:BGS262177 BQM262174:BQO262177 CAI262174:CAK262177 CKE262174:CKG262177 CUA262174:CUC262177 DDW262174:DDY262177 DNS262174:DNU262177 DXO262174:DXQ262177 EHK262174:EHM262177 ERG262174:ERI262177 FBC262174:FBE262177 FKY262174:FLA262177 FUU262174:FUW262177 GEQ262174:GES262177 GOM262174:GOO262177 GYI262174:GYK262177 HIE262174:HIG262177 HSA262174:HSC262177 IBW262174:IBY262177 ILS262174:ILU262177 IVO262174:IVQ262177 JFK262174:JFM262177 JPG262174:JPI262177 JZC262174:JZE262177 KIY262174:KJA262177 KSU262174:KSW262177 LCQ262174:LCS262177 LMM262174:LMO262177 LWI262174:LWK262177 MGE262174:MGG262177 MQA262174:MQC262177 MZW262174:MZY262177 NJS262174:NJU262177 NTO262174:NTQ262177 ODK262174:ODM262177 ONG262174:ONI262177 OXC262174:OXE262177 PGY262174:PHA262177 PQU262174:PQW262177 QAQ262174:QAS262177 QKM262174:QKO262177 QUI262174:QUK262177 REE262174:REG262177 ROA262174:ROC262177 RXW262174:RXY262177 SHS262174:SHU262177 SRO262174:SRQ262177 TBK262174:TBM262177 TLG262174:TLI262177 TVC262174:TVE262177 UEY262174:UFA262177 UOU262174:UOW262177 UYQ262174:UYS262177 VIM262174:VIO262177 VSI262174:VSK262177 WCE262174:WCG262177 WMA262174:WMC262177 WVW262174:WVY262177 O327710:Q327713 JK327710:JM327713 TG327710:TI327713 ADC327710:ADE327713 AMY327710:ANA327713 AWU327710:AWW327713 BGQ327710:BGS327713 BQM327710:BQO327713 CAI327710:CAK327713 CKE327710:CKG327713 CUA327710:CUC327713 DDW327710:DDY327713 DNS327710:DNU327713 DXO327710:DXQ327713 EHK327710:EHM327713 ERG327710:ERI327713 FBC327710:FBE327713 FKY327710:FLA327713 FUU327710:FUW327713 GEQ327710:GES327713 GOM327710:GOO327713 GYI327710:GYK327713 HIE327710:HIG327713 HSA327710:HSC327713 IBW327710:IBY327713 ILS327710:ILU327713 IVO327710:IVQ327713 JFK327710:JFM327713 JPG327710:JPI327713 JZC327710:JZE327713 KIY327710:KJA327713 KSU327710:KSW327713 LCQ327710:LCS327713 LMM327710:LMO327713 LWI327710:LWK327713 MGE327710:MGG327713 MQA327710:MQC327713 MZW327710:MZY327713 NJS327710:NJU327713 NTO327710:NTQ327713 ODK327710:ODM327713 ONG327710:ONI327713 OXC327710:OXE327713 PGY327710:PHA327713 PQU327710:PQW327713 QAQ327710:QAS327713 QKM327710:QKO327713 QUI327710:QUK327713 REE327710:REG327713 ROA327710:ROC327713 RXW327710:RXY327713 SHS327710:SHU327713 SRO327710:SRQ327713 TBK327710:TBM327713 TLG327710:TLI327713 TVC327710:TVE327713 UEY327710:UFA327713 UOU327710:UOW327713 UYQ327710:UYS327713 VIM327710:VIO327713 VSI327710:VSK327713 WCE327710:WCG327713 WMA327710:WMC327713 WVW327710:WVY327713 O393246:Q393249 JK393246:JM393249 TG393246:TI393249 ADC393246:ADE393249 AMY393246:ANA393249 AWU393246:AWW393249 BGQ393246:BGS393249 BQM393246:BQO393249 CAI393246:CAK393249 CKE393246:CKG393249 CUA393246:CUC393249 DDW393246:DDY393249 DNS393246:DNU393249 DXO393246:DXQ393249 EHK393246:EHM393249 ERG393246:ERI393249 FBC393246:FBE393249 FKY393246:FLA393249 FUU393246:FUW393249 GEQ393246:GES393249 GOM393246:GOO393249 GYI393246:GYK393249 HIE393246:HIG393249 HSA393246:HSC393249 IBW393246:IBY393249 ILS393246:ILU393249 IVO393246:IVQ393249 JFK393246:JFM393249 JPG393246:JPI393249 JZC393246:JZE393249 KIY393246:KJA393249 KSU393246:KSW393249 LCQ393246:LCS393249 LMM393246:LMO393249 LWI393246:LWK393249 MGE393246:MGG393249 MQA393246:MQC393249 MZW393246:MZY393249 NJS393246:NJU393249 NTO393246:NTQ393249 ODK393246:ODM393249 ONG393246:ONI393249 OXC393246:OXE393249 PGY393246:PHA393249 PQU393246:PQW393249 QAQ393246:QAS393249 QKM393246:QKO393249 QUI393246:QUK393249 REE393246:REG393249 ROA393246:ROC393249 RXW393246:RXY393249 SHS393246:SHU393249 SRO393246:SRQ393249 TBK393246:TBM393249 TLG393246:TLI393249 TVC393246:TVE393249 UEY393246:UFA393249 UOU393246:UOW393249 UYQ393246:UYS393249 VIM393246:VIO393249 VSI393246:VSK393249 WCE393246:WCG393249 WMA393246:WMC393249 WVW393246:WVY393249 O458782:Q458785 JK458782:JM458785 TG458782:TI458785 ADC458782:ADE458785 AMY458782:ANA458785 AWU458782:AWW458785 BGQ458782:BGS458785 BQM458782:BQO458785 CAI458782:CAK458785 CKE458782:CKG458785 CUA458782:CUC458785 DDW458782:DDY458785 DNS458782:DNU458785 DXO458782:DXQ458785 EHK458782:EHM458785 ERG458782:ERI458785 FBC458782:FBE458785 FKY458782:FLA458785 FUU458782:FUW458785 GEQ458782:GES458785 GOM458782:GOO458785 GYI458782:GYK458785 HIE458782:HIG458785 HSA458782:HSC458785 IBW458782:IBY458785 ILS458782:ILU458785 IVO458782:IVQ458785 JFK458782:JFM458785 JPG458782:JPI458785 JZC458782:JZE458785 KIY458782:KJA458785 KSU458782:KSW458785 LCQ458782:LCS458785 LMM458782:LMO458785 LWI458782:LWK458785 MGE458782:MGG458785 MQA458782:MQC458785 MZW458782:MZY458785 NJS458782:NJU458785 NTO458782:NTQ458785 ODK458782:ODM458785 ONG458782:ONI458785 OXC458782:OXE458785 PGY458782:PHA458785 PQU458782:PQW458785 QAQ458782:QAS458785 QKM458782:QKO458785 QUI458782:QUK458785 REE458782:REG458785 ROA458782:ROC458785 RXW458782:RXY458785 SHS458782:SHU458785 SRO458782:SRQ458785 TBK458782:TBM458785 TLG458782:TLI458785 TVC458782:TVE458785 UEY458782:UFA458785 UOU458782:UOW458785 UYQ458782:UYS458785 VIM458782:VIO458785 VSI458782:VSK458785 WCE458782:WCG458785 WMA458782:WMC458785 WVW458782:WVY458785 O524318:Q524321 JK524318:JM524321 TG524318:TI524321 ADC524318:ADE524321 AMY524318:ANA524321 AWU524318:AWW524321 BGQ524318:BGS524321 BQM524318:BQO524321 CAI524318:CAK524321 CKE524318:CKG524321 CUA524318:CUC524321 DDW524318:DDY524321 DNS524318:DNU524321 DXO524318:DXQ524321 EHK524318:EHM524321 ERG524318:ERI524321 FBC524318:FBE524321 FKY524318:FLA524321 FUU524318:FUW524321 GEQ524318:GES524321 GOM524318:GOO524321 GYI524318:GYK524321 HIE524318:HIG524321 HSA524318:HSC524321 IBW524318:IBY524321 ILS524318:ILU524321 IVO524318:IVQ524321 JFK524318:JFM524321 JPG524318:JPI524321 JZC524318:JZE524321 KIY524318:KJA524321 KSU524318:KSW524321 LCQ524318:LCS524321 LMM524318:LMO524321 LWI524318:LWK524321 MGE524318:MGG524321 MQA524318:MQC524321 MZW524318:MZY524321 NJS524318:NJU524321 NTO524318:NTQ524321 ODK524318:ODM524321 ONG524318:ONI524321 OXC524318:OXE524321 PGY524318:PHA524321 PQU524318:PQW524321 QAQ524318:QAS524321 QKM524318:QKO524321 QUI524318:QUK524321 REE524318:REG524321 ROA524318:ROC524321 RXW524318:RXY524321 SHS524318:SHU524321 SRO524318:SRQ524321 TBK524318:TBM524321 TLG524318:TLI524321 TVC524318:TVE524321 UEY524318:UFA524321 UOU524318:UOW524321 UYQ524318:UYS524321 VIM524318:VIO524321 VSI524318:VSK524321 WCE524318:WCG524321 WMA524318:WMC524321 WVW524318:WVY524321 O589854:Q589857 JK589854:JM589857 TG589854:TI589857 ADC589854:ADE589857 AMY589854:ANA589857 AWU589854:AWW589857 BGQ589854:BGS589857 BQM589854:BQO589857 CAI589854:CAK589857 CKE589854:CKG589857 CUA589854:CUC589857 DDW589854:DDY589857 DNS589854:DNU589857 DXO589854:DXQ589857 EHK589854:EHM589857 ERG589854:ERI589857 FBC589854:FBE589857 FKY589854:FLA589857 FUU589854:FUW589857 GEQ589854:GES589857 GOM589854:GOO589857 GYI589854:GYK589857 HIE589854:HIG589857 HSA589854:HSC589857 IBW589854:IBY589857 ILS589854:ILU589857 IVO589854:IVQ589857 JFK589854:JFM589857 JPG589854:JPI589857 JZC589854:JZE589857 KIY589854:KJA589857 KSU589854:KSW589857 LCQ589854:LCS589857 LMM589854:LMO589857 LWI589854:LWK589857 MGE589854:MGG589857 MQA589854:MQC589857 MZW589854:MZY589857 NJS589854:NJU589857 NTO589854:NTQ589857 ODK589854:ODM589857 ONG589854:ONI589857 OXC589854:OXE589857 PGY589854:PHA589857 PQU589854:PQW589857 QAQ589854:QAS589857 QKM589854:QKO589857 QUI589854:QUK589857 REE589854:REG589857 ROA589854:ROC589857 RXW589854:RXY589857 SHS589854:SHU589857 SRO589854:SRQ589857 TBK589854:TBM589857 TLG589854:TLI589857 TVC589854:TVE589857 UEY589854:UFA589857 UOU589854:UOW589857 UYQ589854:UYS589857 VIM589854:VIO589857 VSI589854:VSK589857 WCE589854:WCG589857 WMA589854:WMC589857 WVW589854:WVY589857 O655390:Q655393 JK655390:JM655393 TG655390:TI655393 ADC655390:ADE655393 AMY655390:ANA655393 AWU655390:AWW655393 BGQ655390:BGS655393 BQM655390:BQO655393 CAI655390:CAK655393 CKE655390:CKG655393 CUA655390:CUC655393 DDW655390:DDY655393 DNS655390:DNU655393 DXO655390:DXQ655393 EHK655390:EHM655393 ERG655390:ERI655393 FBC655390:FBE655393 FKY655390:FLA655393 FUU655390:FUW655393 GEQ655390:GES655393 GOM655390:GOO655393 GYI655390:GYK655393 HIE655390:HIG655393 HSA655390:HSC655393 IBW655390:IBY655393 ILS655390:ILU655393 IVO655390:IVQ655393 JFK655390:JFM655393 JPG655390:JPI655393 JZC655390:JZE655393 KIY655390:KJA655393 KSU655390:KSW655393 LCQ655390:LCS655393 LMM655390:LMO655393 LWI655390:LWK655393 MGE655390:MGG655393 MQA655390:MQC655393 MZW655390:MZY655393 NJS655390:NJU655393 NTO655390:NTQ655393 ODK655390:ODM655393 ONG655390:ONI655393 OXC655390:OXE655393 PGY655390:PHA655393 PQU655390:PQW655393 QAQ655390:QAS655393 QKM655390:QKO655393 QUI655390:QUK655393 REE655390:REG655393 ROA655390:ROC655393 RXW655390:RXY655393 SHS655390:SHU655393 SRO655390:SRQ655393 TBK655390:TBM655393 TLG655390:TLI655393 TVC655390:TVE655393 UEY655390:UFA655393 UOU655390:UOW655393 UYQ655390:UYS655393 VIM655390:VIO655393 VSI655390:VSK655393 WCE655390:WCG655393 WMA655390:WMC655393 WVW655390:WVY655393 O720926:Q720929 JK720926:JM720929 TG720926:TI720929 ADC720926:ADE720929 AMY720926:ANA720929 AWU720926:AWW720929 BGQ720926:BGS720929 BQM720926:BQO720929 CAI720926:CAK720929 CKE720926:CKG720929 CUA720926:CUC720929 DDW720926:DDY720929 DNS720926:DNU720929 DXO720926:DXQ720929 EHK720926:EHM720929 ERG720926:ERI720929 FBC720926:FBE720929 FKY720926:FLA720929 FUU720926:FUW720929 GEQ720926:GES720929 GOM720926:GOO720929 GYI720926:GYK720929 HIE720926:HIG720929 HSA720926:HSC720929 IBW720926:IBY720929 ILS720926:ILU720929 IVO720926:IVQ720929 JFK720926:JFM720929 JPG720926:JPI720929 JZC720926:JZE720929 KIY720926:KJA720929 KSU720926:KSW720929 LCQ720926:LCS720929 LMM720926:LMO720929 LWI720926:LWK720929 MGE720926:MGG720929 MQA720926:MQC720929 MZW720926:MZY720929 NJS720926:NJU720929 NTO720926:NTQ720929 ODK720926:ODM720929 ONG720926:ONI720929 OXC720926:OXE720929 PGY720926:PHA720929 PQU720926:PQW720929 QAQ720926:QAS720929 QKM720926:QKO720929 QUI720926:QUK720929 REE720926:REG720929 ROA720926:ROC720929 RXW720926:RXY720929 SHS720926:SHU720929 SRO720926:SRQ720929 TBK720926:TBM720929 TLG720926:TLI720929 TVC720926:TVE720929 UEY720926:UFA720929 UOU720926:UOW720929 UYQ720926:UYS720929 VIM720926:VIO720929 VSI720926:VSK720929 WCE720926:WCG720929 WMA720926:WMC720929 WVW720926:WVY720929 O786462:Q786465 JK786462:JM786465 TG786462:TI786465 ADC786462:ADE786465 AMY786462:ANA786465 AWU786462:AWW786465 BGQ786462:BGS786465 BQM786462:BQO786465 CAI786462:CAK786465 CKE786462:CKG786465 CUA786462:CUC786465 DDW786462:DDY786465 DNS786462:DNU786465 DXO786462:DXQ786465 EHK786462:EHM786465 ERG786462:ERI786465 FBC786462:FBE786465 FKY786462:FLA786465 FUU786462:FUW786465 GEQ786462:GES786465 GOM786462:GOO786465 GYI786462:GYK786465 HIE786462:HIG786465 HSA786462:HSC786465 IBW786462:IBY786465 ILS786462:ILU786465 IVO786462:IVQ786465 JFK786462:JFM786465 JPG786462:JPI786465 JZC786462:JZE786465 KIY786462:KJA786465 KSU786462:KSW786465 LCQ786462:LCS786465 LMM786462:LMO786465 LWI786462:LWK786465 MGE786462:MGG786465 MQA786462:MQC786465 MZW786462:MZY786465 NJS786462:NJU786465 NTO786462:NTQ786465 ODK786462:ODM786465 ONG786462:ONI786465 OXC786462:OXE786465 PGY786462:PHA786465 PQU786462:PQW786465 QAQ786462:QAS786465 QKM786462:QKO786465 QUI786462:QUK786465 REE786462:REG786465 ROA786462:ROC786465 RXW786462:RXY786465 SHS786462:SHU786465 SRO786462:SRQ786465 TBK786462:TBM786465 TLG786462:TLI786465 TVC786462:TVE786465 UEY786462:UFA786465 UOU786462:UOW786465 UYQ786462:UYS786465 VIM786462:VIO786465 VSI786462:VSK786465 WCE786462:WCG786465 WMA786462:WMC786465 WVW786462:WVY786465 O851998:Q852001 JK851998:JM852001 TG851998:TI852001 ADC851998:ADE852001 AMY851998:ANA852001 AWU851998:AWW852001 BGQ851998:BGS852001 BQM851998:BQO852001 CAI851998:CAK852001 CKE851998:CKG852001 CUA851998:CUC852001 DDW851998:DDY852001 DNS851998:DNU852001 DXO851998:DXQ852001 EHK851998:EHM852001 ERG851998:ERI852001 FBC851998:FBE852001 FKY851998:FLA852001 FUU851998:FUW852001 GEQ851998:GES852001 GOM851998:GOO852001 GYI851998:GYK852001 HIE851998:HIG852001 HSA851998:HSC852001 IBW851998:IBY852001 ILS851998:ILU852001 IVO851998:IVQ852001 JFK851998:JFM852001 JPG851998:JPI852001 JZC851998:JZE852001 KIY851998:KJA852001 KSU851998:KSW852001 LCQ851998:LCS852001 LMM851998:LMO852001 LWI851998:LWK852001 MGE851998:MGG852001 MQA851998:MQC852001 MZW851998:MZY852001 NJS851998:NJU852001 NTO851998:NTQ852001 ODK851998:ODM852001 ONG851998:ONI852001 OXC851998:OXE852001 PGY851998:PHA852001 PQU851998:PQW852001 QAQ851998:QAS852001 QKM851998:QKO852001 QUI851998:QUK852001 REE851998:REG852001 ROA851998:ROC852001 RXW851998:RXY852001 SHS851998:SHU852001 SRO851998:SRQ852001 TBK851998:TBM852001 TLG851998:TLI852001 TVC851998:TVE852001 UEY851998:UFA852001 UOU851998:UOW852001 UYQ851998:UYS852001 VIM851998:VIO852001 VSI851998:VSK852001 WCE851998:WCG852001 WMA851998:WMC852001 WVW851998:WVY852001 O917534:Q917537 JK917534:JM917537 TG917534:TI917537 ADC917534:ADE917537 AMY917534:ANA917537 AWU917534:AWW917537 BGQ917534:BGS917537 BQM917534:BQO917537 CAI917534:CAK917537 CKE917534:CKG917537 CUA917534:CUC917537 DDW917534:DDY917537 DNS917534:DNU917537 DXO917534:DXQ917537 EHK917534:EHM917537 ERG917534:ERI917537 FBC917534:FBE917537 FKY917534:FLA917537 FUU917534:FUW917537 GEQ917534:GES917537 GOM917534:GOO917537 GYI917534:GYK917537 HIE917534:HIG917537 HSA917534:HSC917537 IBW917534:IBY917537 ILS917534:ILU917537 IVO917534:IVQ917537 JFK917534:JFM917537 JPG917534:JPI917537 JZC917534:JZE917537 KIY917534:KJA917537 KSU917534:KSW917537 LCQ917534:LCS917537 LMM917534:LMO917537 LWI917534:LWK917537 MGE917534:MGG917537 MQA917534:MQC917537 MZW917534:MZY917537 NJS917534:NJU917537 NTO917534:NTQ917537 ODK917534:ODM917537 ONG917534:ONI917537 OXC917534:OXE917537 PGY917534:PHA917537 PQU917534:PQW917537 QAQ917534:QAS917537 QKM917534:QKO917537 QUI917534:QUK917537 REE917534:REG917537 ROA917534:ROC917537 RXW917534:RXY917537 SHS917534:SHU917537 SRO917534:SRQ917537 TBK917534:TBM917537 TLG917534:TLI917537 TVC917534:TVE917537 UEY917534:UFA917537 UOU917534:UOW917537 UYQ917534:UYS917537 VIM917534:VIO917537 VSI917534:VSK917537 WCE917534:WCG917537 WMA917534:WMC917537 WVW917534:WVY917537 O983070:Q983073 JK983070:JM983073 TG983070:TI983073 ADC983070:ADE983073 AMY983070:ANA983073 AWU983070:AWW983073 BGQ983070:BGS983073 BQM983070:BQO983073 CAI983070:CAK983073 CKE983070:CKG983073 CUA983070:CUC983073 DDW983070:DDY983073 DNS983070:DNU983073 DXO983070:DXQ983073 EHK983070:EHM983073 ERG983070:ERI983073 FBC983070:FBE983073 FKY983070:FLA983073 FUU983070:FUW983073 GEQ983070:GES983073 GOM983070:GOO983073 GYI983070:GYK983073 HIE983070:HIG983073 HSA983070:HSC983073 IBW983070:IBY983073 ILS983070:ILU983073 IVO983070:IVQ983073 JFK983070:JFM983073 JPG983070:JPI983073 JZC983070:JZE983073 KIY983070:KJA983073 KSU983070:KSW983073 LCQ983070:LCS983073 LMM983070:LMO983073 LWI983070:LWK983073 MGE983070:MGG983073 MQA983070:MQC983073 MZW983070:MZY983073 NJS983070:NJU983073 NTO983070:NTQ983073 ODK983070:ODM983073 ONG983070:ONI983073 OXC983070:OXE983073 PGY983070:PHA983073 PQU983070:PQW983073 QAQ983070:QAS983073 QKM983070:QKO983073 QUI983070:QUK983073 REE983070:REG983073 ROA983070:ROC983073 RXW983070:RXY983073 SHS983070:SHU983073 SRO983070:SRQ983073 TBK983070:TBM983073 TLG983070:TLI983073 TVC983070:TVE983073 UEY983070:UFA983073 UOU983070:UOW983073 UYQ983070:UYS983073 VIM983070:VIO983073 VSI983070:VSK983073 WCE983070:WCG983073 WMA983070:WMC983073 WVW983070:WVY983073 O37:Q39 JK37:JM39 TG37:TI39 ADC37:ADE39 AMY37:ANA39 AWU37:AWW39 BGQ37:BGS39 BQM37:BQO39 CAI37:CAK39 CKE37:CKG39 CUA37:CUC39 DDW37:DDY39 DNS37:DNU39 DXO37:DXQ39 EHK37:EHM39 ERG37:ERI39 FBC37:FBE39 FKY37:FLA39 FUU37:FUW39 GEQ37:GES39 GOM37:GOO39 GYI37:GYK39 HIE37:HIG39 HSA37:HSC39 IBW37:IBY39 ILS37:ILU39 IVO37:IVQ39 JFK37:JFM39 JPG37:JPI39 JZC37:JZE39 KIY37:KJA39 KSU37:KSW39 LCQ37:LCS39 LMM37:LMO39 LWI37:LWK39 MGE37:MGG39 MQA37:MQC39 MZW37:MZY39 NJS37:NJU39 NTO37:NTQ39 ODK37:ODM39 ONG37:ONI39 OXC37:OXE39 PGY37:PHA39 PQU37:PQW39 QAQ37:QAS39 QKM37:QKO39 QUI37:QUK39 REE37:REG39 ROA37:ROC39 RXW37:RXY39 SHS37:SHU39 SRO37:SRQ39 TBK37:TBM39 TLG37:TLI39 TVC37:TVE39 UEY37:UFA39 UOU37:UOW39 UYQ37:UYS39 VIM37:VIO39 VSI37:VSK39 WCE37:WCG39 WMA37:WMC39 WVW37:WVY39 O65573:Q65575 JK65573:JM65575 TG65573:TI65575 ADC65573:ADE65575 AMY65573:ANA65575 AWU65573:AWW65575 BGQ65573:BGS65575 BQM65573:BQO65575 CAI65573:CAK65575 CKE65573:CKG65575 CUA65573:CUC65575 DDW65573:DDY65575 DNS65573:DNU65575 DXO65573:DXQ65575 EHK65573:EHM65575 ERG65573:ERI65575 FBC65573:FBE65575 FKY65573:FLA65575 FUU65573:FUW65575 GEQ65573:GES65575 GOM65573:GOO65575 GYI65573:GYK65575 HIE65573:HIG65575 HSA65573:HSC65575 IBW65573:IBY65575 ILS65573:ILU65575 IVO65573:IVQ65575 JFK65573:JFM65575 JPG65573:JPI65575 JZC65573:JZE65575 KIY65573:KJA65575 KSU65573:KSW65575 LCQ65573:LCS65575 LMM65573:LMO65575 LWI65573:LWK65575 MGE65573:MGG65575 MQA65573:MQC65575 MZW65573:MZY65575 NJS65573:NJU65575 NTO65573:NTQ65575 ODK65573:ODM65575 ONG65573:ONI65575 OXC65573:OXE65575 PGY65573:PHA65575 PQU65573:PQW65575 QAQ65573:QAS65575 QKM65573:QKO65575 QUI65573:QUK65575 REE65573:REG65575 ROA65573:ROC65575 RXW65573:RXY65575 SHS65573:SHU65575 SRO65573:SRQ65575 TBK65573:TBM65575 TLG65573:TLI65575 TVC65573:TVE65575 UEY65573:UFA65575 UOU65573:UOW65575 UYQ65573:UYS65575 VIM65573:VIO65575 VSI65573:VSK65575 WCE65573:WCG65575 WMA65573:WMC65575 WVW65573:WVY65575 O131109:Q131111 JK131109:JM131111 TG131109:TI131111 ADC131109:ADE131111 AMY131109:ANA131111 AWU131109:AWW131111 BGQ131109:BGS131111 BQM131109:BQO131111 CAI131109:CAK131111 CKE131109:CKG131111 CUA131109:CUC131111 DDW131109:DDY131111 DNS131109:DNU131111 DXO131109:DXQ131111 EHK131109:EHM131111 ERG131109:ERI131111 FBC131109:FBE131111 FKY131109:FLA131111 FUU131109:FUW131111 GEQ131109:GES131111 GOM131109:GOO131111 GYI131109:GYK131111 HIE131109:HIG131111 HSA131109:HSC131111 IBW131109:IBY131111 ILS131109:ILU131111 IVO131109:IVQ131111 JFK131109:JFM131111 JPG131109:JPI131111 JZC131109:JZE131111 KIY131109:KJA131111 KSU131109:KSW131111 LCQ131109:LCS131111 LMM131109:LMO131111 LWI131109:LWK131111 MGE131109:MGG131111 MQA131109:MQC131111 MZW131109:MZY131111 NJS131109:NJU131111 NTO131109:NTQ131111 ODK131109:ODM131111 ONG131109:ONI131111 OXC131109:OXE131111 PGY131109:PHA131111 PQU131109:PQW131111 QAQ131109:QAS131111 QKM131109:QKO131111 QUI131109:QUK131111 REE131109:REG131111 ROA131109:ROC131111 RXW131109:RXY131111 SHS131109:SHU131111 SRO131109:SRQ131111 TBK131109:TBM131111 TLG131109:TLI131111 TVC131109:TVE131111 UEY131109:UFA131111 UOU131109:UOW131111 UYQ131109:UYS131111 VIM131109:VIO131111 VSI131109:VSK131111 WCE131109:WCG131111 WMA131109:WMC131111 WVW131109:WVY131111 O196645:Q196647 JK196645:JM196647 TG196645:TI196647 ADC196645:ADE196647 AMY196645:ANA196647 AWU196645:AWW196647 BGQ196645:BGS196647 BQM196645:BQO196647 CAI196645:CAK196647 CKE196645:CKG196647 CUA196645:CUC196647 DDW196645:DDY196647 DNS196645:DNU196647 DXO196645:DXQ196647 EHK196645:EHM196647 ERG196645:ERI196647 FBC196645:FBE196647 FKY196645:FLA196647 FUU196645:FUW196647 GEQ196645:GES196647 GOM196645:GOO196647 GYI196645:GYK196647 HIE196645:HIG196647 HSA196645:HSC196647 IBW196645:IBY196647 ILS196645:ILU196647 IVO196645:IVQ196647 JFK196645:JFM196647 JPG196645:JPI196647 JZC196645:JZE196647 KIY196645:KJA196647 KSU196645:KSW196647 LCQ196645:LCS196647 LMM196645:LMO196647 LWI196645:LWK196647 MGE196645:MGG196647 MQA196645:MQC196647 MZW196645:MZY196647 NJS196645:NJU196647 NTO196645:NTQ196647 ODK196645:ODM196647 ONG196645:ONI196647 OXC196645:OXE196647 PGY196645:PHA196647 PQU196645:PQW196647 QAQ196645:QAS196647 QKM196645:QKO196647 QUI196645:QUK196647 REE196645:REG196647 ROA196645:ROC196647 RXW196645:RXY196647 SHS196645:SHU196647 SRO196645:SRQ196647 TBK196645:TBM196647 TLG196645:TLI196647 TVC196645:TVE196647 UEY196645:UFA196647 UOU196645:UOW196647 UYQ196645:UYS196647 VIM196645:VIO196647 VSI196645:VSK196647 WCE196645:WCG196647 WMA196645:WMC196647 WVW196645:WVY196647 O262181:Q262183 JK262181:JM262183 TG262181:TI262183 ADC262181:ADE262183 AMY262181:ANA262183 AWU262181:AWW262183 BGQ262181:BGS262183 BQM262181:BQO262183 CAI262181:CAK262183 CKE262181:CKG262183 CUA262181:CUC262183 DDW262181:DDY262183 DNS262181:DNU262183 DXO262181:DXQ262183 EHK262181:EHM262183 ERG262181:ERI262183 FBC262181:FBE262183 FKY262181:FLA262183 FUU262181:FUW262183 GEQ262181:GES262183 GOM262181:GOO262183 GYI262181:GYK262183 HIE262181:HIG262183 HSA262181:HSC262183 IBW262181:IBY262183 ILS262181:ILU262183 IVO262181:IVQ262183 JFK262181:JFM262183 JPG262181:JPI262183 JZC262181:JZE262183 KIY262181:KJA262183 KSU262181:KSW262183 LCQ262181:LCS262183 LMM262181:LMO262183 LWI262181:LWK262183 MGE262181:MGG262183 MQA262181:MQC262183 MZW262181:MZY262183 NJS262181:NJU262183 NTO262181:NTQ262183 ODK262181:ODM262183 ONG262181:ONI262183 OXC262181:OXE262183 PGY262181:PHA262183 PQU262181:PQW262183 QAQ262181:QAS262183 QKM262181:QKO262183 QUI262181:QUK262183 REE262181:REG262183 ROA262181:ROC262183 RXW262181:RXY262183 SHS262181:SHU262183 SRO262181:SRQ262183 TBK262181:TBM262183 TLG262181:TLI262183 TVC262181:TVE262183 UEY262181:UFA262183 UOU262181:UOW262183 UYQ262181:UYS262183 VIM262181:VIO262183 VSI262181:VSK262183 WCE262181:WCG262183 WMA262181:WMC262183 WVW262181:WVY262183 O327717:Q327719 JK327717:JM327719 TG327717:TI327719 ADC327717:ADE327719 AMY327717:ANA327719 AWU327717:AWW327719 BGQ327717:BGS327719 BQM327717:BQO327719 CAI327717:CAK327719 CKE327717:CKG327719 CUA327717:CUC327719 DDW327717:DDY327719 DNS327717:DNU327719 DXO327717:DXQ327719 EHK327717:EHM327719 ERG327717:ERI327719 FBC327717:FBE327719 FKY327717:FLA327719 FUU327717:FUW327719 GEQ327717:GES327719 GOM327717:GOO327719 GYI327717:GYK327719 HIE327717:HIG327719 HSA327717:HSC327719 IBW327717:IBY327719 ILS327717:ILU327719 IVO327717:IVQ327719 JFK327717:JFM327719 JPG327717:JPI327719 JZC327717:JZE327719 KIY327717:KJA327719 KSU327717:KSW327719 LCQ327717:LCS327719 LMM327717:LMO327719 LWI327717:LWK327719 MGE327717:MGG327719 MQA327717:MQC327719 MZW327717:MZY327719 NJS327717:NJU327719 NTO327717:NTQ327719 ODK327717:ODM327719 ONG327717:ONI327719 OXC327717:OXE327719 PGY327717:PHA327719 PQU327717:PQW327719 QAQ327717:QAS327719 QKM327717:QKO327719 QUI327717:QUK327719 REE327717:REG327719 ROA327717:ROC327719 RXW327717:RXY327719 SHS327717:SHU327719 SRO327717:SRQ327719 TBK327717:TBM327719 TLG327717:TLI327719 TVC327717:TVE327719 UEY327717:UFA327719 UOU327717:UOW327719 UYQ327717:UYS327719 VIM327717:VIO327719 VSI327717:VSK327719 WCE327717:WCG327719 WMA327717:WMC327719 WVW327717:WVY327719 O393253:Q393255 JK393253:JM393255 TG393253:TI393255 ADC393253:ADE393255 AMY393253:ANA393255 AWU393253:AWW393255 BGQ393253:BGS393255 BQM393253:BQO393255 CAI393253:CAK393255 CKE393253:CKG393255 CUA393253:CUC393255 DDW393253:DDY393255 DNS393253:DNU393255 DXO393253:DXQ393255 EHK393253:EHM393255 ERG393253:ERI393255 FBC393253:FBE393255 FKY393253:FLA393255 FUU393253:FUW393255 GEQ393253:GES393255 GOM393253:GOO393255 GYI393253:GYK393255 HIE393253:HIG393255 HSA393253:HSC393255 IBW393253:IBY393255 ILS393253:ILU393255 IVO393253:IVQ393255 JFK393253:JFM393255 JPG393253:JPI393255 JZC393253:JZE393255 KIY393253:KJA393255 KSU393253:KSW393255 LCQ393253:LCS393255 LMM393253:LMO393255 LWI393253:LWK393255 MGE393253:MGG393255 MQA393253:MQC393255 MZW393253:MZY393255 NJS393253:NJU393255 NTO393253:NTQ393255 ODK393253:ODM393255 ONG393253:ONI393255 OXC393253:OXE393255 PGY393253:PHA393255 PQU393253:PQW393255 QAQ393253:QAS393255 QKM393253:QKO393255 QUI393253:QUK393255 REE393253:REG393255 ROA393253:ROC393255 RXW393253:RXY393255 SHS393253:SHU393255 SRO393253:SRQ393255 TBK393253:TBM393255 TLG393253:TLI393255 TVC393253:TVE393255 UEY393253:UFA393255 UOU393253:UOW393255 UYQ393253:UYS393255 VIM393253:VIO393255 VSI393253:VSK393255 WCE393253:WCG393255 WMA393253:WMC393255 WVW393253:WVY393255 O458789:Q458791 JK458789:JM458791 TG458789:TI458791 ADC458789:ADE458791 AMY458789:ANA458791 AWU458789:AWW458791 BGQ458789:BGS458791 BQM458789:BQO458791 CAI458789:CAK458791 CKE458789:CKG458791 CUA458789:CUC458791 DDW458789:DDY458791 DNS458789:DNU458791 DXO458789:DXQ458791 EHK458789:EHM458791 ERG458789:ERI458791 FBC458789:FBE458791 FKY458789:FLA458791 FUU458789:FUW458791 GEQ458789:GES458791 GOM458789:GOO458791 GYI458789:GYK458791 HIE458789:HIG458791 HSA458789:HSC458791 IBW458789:IBY458791 ILS458789:ILU458791 IVO458789:IVQ458791 JFK458789:JFM458791 JPG458789:JPI458791 JZC458789:JZE458791 KIY458789:KJA458791 KSU458789:KSW458791 LCQ458789:LCS458791 LMM458789:LMO458791 LWI458789:LWK458791 MGE458789:MGG458791 MQA458789:MQC458791 MZW458789:MZY458791 NJS458789:NJU458791 NTO458789:NTQ458791 ODK458789:ODM458791 ONG458789:ONI458791 OXC458789:OXE458791 PGY458789:PHA458791 PQU458789:PQW458791 QAQ458789:QAS458791 QKM458789:QKO458791 QUI458789:QUK458791 REE458789:REG458791 ROA458789:ROC458791 RXW458789:RXY458791 SHS458789:SHU458791 SRO458789:SRQ458791 TBK458789:TBM458791 TLG458789:TLI458791 TVC458789:TVE458791 UEY458789:UFA458791 UOU458789:UOW458791 UYQ458789:UYS458791 VIM458789:VIO458791 VSI458789:VSK458791 WCE458789:WCG458791 WMA458789:WMC458791 WVW458789:WVY458791 O524325:Q524327 JK524325:JM524327 TG524325:TI524327 ADC524325:ADE524327 AMY524325:ANA524327 AWU524325:AWW524327 BGQ524325:BGS524327 BQM524325:BQO524327 CAI524325:CAK524327 CKE524325:CKG524327 CUA524325:CUC524327 DDW524325:DDY524327 DNS524325:DNU524327 DXO524325:DXQ524327 EHK524325:EHM524327 ERG524325:ERI524327 FBC524325:FBE524327 FKY524325:FLA524327 FUU524325:FUW524327 GEQ524325:GES524327 GOM524325:GOO524327 GYI524325:GYK524327 HIE524325:HIG524327 HSA524325:HSC524327 IBW524325:IBY524327 ILS524325:ILU524327 IVO524325:IVQ524327 JFK524325:JFM524327 JPG524325:JPI524327 JZC524325:JZE524327 KIY524325:KJA524327 KSU524325:KSW524327 LCQ524325:LCS524327 LMM524325:LMO524327 LWI524325:LWK524327 MGE524325:MGG524327 MQA524325:MQC524327 MZW524325:MZY524327 NJS524325:NJU524327 NTO524325:NTQ524327 ODK524325:ODM524327 ONG524325:ONI524327 OXC524325:OXE524327 PGY524325:PHA524327 PQU524325:PQW524327 QAQ524325:QAS524327 QKM524325:QKO524327 QUI524325:QUK524327 REE524325:REG524327 ROA524325:ROC524327 RXW524325:RXY524327 SHS524325:SHU524327 SRO524325:SRQ524327 TBK524325:TBM524327 TLG524325:TLI524327 TVC524325:TVE524327 UEY524325:UFA524327 UOU524325:UOW524327 UYQ524325:UYS524327 VIM524325:VIO524327 VSI524325:VSK524327 WCE524325:WCG524327 WMA524325:WMC524327 WVW524325:WVY524327 O589861:Q589863 JK589861:JM589863 TG589861:TI589863 ADC589861:ADE589863 AMY589861:ANA589863 AWU589861:AWW589863 BGQ589861:BGS589863 BQM589861:BQO589863 CAI589861:CAK589863 CKE589861:CKG589863 CUA589861:CUC589863 DDW589861:DDY589863 DNS589861:DNU589863 DXO589861:DXQ589863 EHK589861:EHM589863 ERG589861:ERI589863 FBC589861:FBE589863 FKY589861:FLA589863 FUU589861:FUW589863 GEQ589861:GES589863 GOM589861:GOO589863 GYI589861:GYK589863 HIE589861:HIG589863 HSA589861:HSC589863 IBW589861:IBY589863 ILS589861:ILU589863 IVO589861:IVQ589863 JFK589861:JFM589863 JPG589861:JPI589863 JZC589861:JZE589863 KIY589861:KJA589863 KSU589861:KSW589863 LCQ589861:LCS589863 LMM589861:LMO589863 LWI589861:LWK589863 MGE589861:MGG589863 MQA589861:MQC589863 MZW589861:MZY589863 NJS589861:NJU589863 NTO589861:NTQ589863 ODK589861:ODM589863 ONG589861:ONI589863 OXC589861:OXE589863 PGY589861:PHA589863 PQU589861:PQW589863 QAQ589861:QAS589863 QKM589861:QKO589863 QUI589861:QUK589863 REE589861:REG589863 ROA589861:ROC589863 RXW589861:RXY589863 SHS589861:SHU589863 SRO589861:SRQ589863 TBK589861:TBM589863 TLG589861:TLI589863 TVC589861:TVE589863 UEY589861:UFA589863 UOU589861:UOW589863 UYQ589861:UYS589863 VIM589861:VIO589863 VSI589861:VSK589863 WCE589861:WCG589863 WMA589861:WMC589863 WVW589861:WVY589863 O655397:Q655399 JK655397:JM655399 TG655397:TI655399 ADC655397:ADE655399 AMY655397:ANA655399 AWU655397:AWW655399 BGQ655397:BGS655399 BQM655397:BQO655399 CAI655397:CAK655399 CKE655397:CKG655399 CUA655397:CUC655399 DDW655397:DDY655399 DNS655397:DNU655399 DXO655397:DXQ655399 EHK655397:EHM655399 ERG655397:ERI655399 FBC655397:FBE655399 FKY655397:FLA655399 FUU655397:FUW655399 GEQ655397:GES655399 GOM655397:GOO655399 GYI655397:GYK655399 HIE655397:HIG655399 HSA655397:HSC655399 IBW655397:IBY655399 ILS655397:ILU655399 IVO655397:IVQ655399 JFK655397:JFM655399 JPG655397:JPI655399 JZC655397:JZE655399 KIY655397:KJA655399 KSU655397:KSW655399 LCQ655397:LCS655399 LMM655397:LMO655399 LWI655397:LWK655399 MGE655397:MGG655399 MQA655397:MQC655399 MZW655397:MZY655399 NJS655397:NJU655399 NTO655397:NTQ655399 ODK655397:ODM655399 ONG655397:ONI655399 OXC655397:OXE655399 PGY655397:PHA655399 PQU655397:PQW655399 QAQ655397:QAS655399 QKM655397:QKO655399 QUI655397:QUK655399 REE655397:REG655399 ROA655397:ROC655399 RXW655397:RXY655399 SHS655397:SHU655399 SRO655397:SRQ655399 TBK655397:TBM655399 TLG655397:TLI655399 TVC655397:TVE655399 UEY655397:UFA655399 UOU655397:UOW655399 UYQ655397:UYS655399 VIM655397:VIO655399 VSI655397:VSK655399 WCE655397:WCG655399 WMA655397:WMC655399 WVW655397:WVY655399 O720933:Q720935 JK720933:JM720935 TG720933:TI720935 ADC720933:ADE720935 AMY720933:ANA720935 AWU720933:AWW720935 BGQ720933:BGS720935 BQM720933:BQO720935 CAI720933:CAK720935 CKE720933:CKG720935 CUA720933:CUC720935 DDW720933:DDY720935 DNS720933:DNU720935 DXO720933:DXQ720935 EHK720933:EHM720935 ERG720933:ERI720935 FBC720933:FBE720935 FKY720933:FLA720935 FUU720933:FUW720935 GEQ720933:GES720935 GOM720933:GOO720935 GYI720933:GYK720935 HIE720933:HIG720935 HSA720933:HSC720935 IBW720933:IBY720935 ILS720933:ILU720935 IVO720933:IVQ720935 JFK720933:JFM720935 JPG720933:JPI720935 JZC720933:JZE720935 KIY720933:KJA720935 KSU720933:KSW720935 LCQ720933:LCS720935 LMM720933:LMO720935 LWI720933:LWK720935 MGE720933:MGG720935 MQA720933:MQC720935 MZW720933:MZY720935 NJS720933:NJU720935 NTO720933:NTQ720935 ODK720933:ODM720935 ONG720933:ONI720935 OXC720933:OXE720935 PGY720933:PHA720935 PQU720933:PQW720935 QAQ720933:QAS720935 QKM720933:QKO720935 QUI720933:QUK720935 REE720933:REG720935 ROA720933:ROC720935 RXW720933:RXY720935 SHS720933:SHU720935 SRO720933:SRQ720935 TBK720933:TBM720935 TLG720933:TLI720935 TVC720933:TVE720935 UEY720933:UFA720935 UOU720933:UOW720935 UYQ720933:UYS720935 VIM720933:VIO720935 VSI720933:VSK720935 WCE720933:WCG720935 WMA720933:WMC720935 WVW720933:WVY720935 O786469:Q786471 JK786469:JM786471 TG786469:TI786471 ADC786469:ADE786471 AMY786469:ANA786471 AWU786469:AWW786471 BGQ786469:BGS786471 BQM786469:BQO786471 CAI786469:CAK786471 CKE786469:CKG786471 CUA786469:CUC786471 DDW786469:DDY786471 DNS786469:DNU786471 DXO786469:DXQ786471 EHK786469:EHM786471 ERG786469:ERI786471 FBC786469:FBE786471 FKY786469:FLA786471 FUU786469:FUW786471 GEQ786469:GES786471 GOM786469:GOO786471 GYI786469:GYK786471 HIE786469:HIG786471 HSA786469:HSC786471 IBW786469:IBY786471 ILS786469:ILU786471 IVO786469:IVQ786471 JFK786469:JFM786471 JPG786469:JPI786471 JZC786469:JZE786471 KIY786469:KJA786471 KSU786469:KSW786471 LCQ786469:LCS786471 LMM786469:LMO786471 LWI786469:LWK786471 MGE786469:MGG786471 MQA786469:MQC786471 MZW786469:MZY786471 NJS786469:NJU786471 NTO786469:NTQ786471 ODK786469:ODM786471 ONG786469:ONI786471 OXC786469:OXE786471 PGY786469:PHA786471 PQU786469:PQW786471 QAQ786469:QAS786471 QKM786469:QKO786471 QUI786469:QUK786471 REE786469:REG786471 ROA786469:ROC786471 RXW786469:RXY786471 SHS786469:SHU786471 SRO786469:SRQ786471 TBK786469:TBM786471 TLG786469:TLI786471 TVC786469:TVE786471 UEY786469:UFA786471 UOU786469:UOW786471 UYQ786469:UYS786471 VIM786469:VIO786471 VSI786469:VSK786471 WCE786469:WCG786471 WMA786469:WMC786471 WVW786469:WVY786471 O852005:Q852007 JK852005:JM852007 TG852005:TI852007 ADC852005:ADE852007 AMY852005:ANA852007 AWU852005:AWW852007 BGQ852005:BGS852007 BQM852005:BQO852007 CAI852005:CAK852007 CKE852005:CKG852007 CUA852005:CUC852007 DDW852005:DDY852007 DNS852005:DNU852007 DXO852005:DXQ852007 EHK852005:EHM852007 ERG852005:ERI852007 FBC852005:FBE852007 FKY852005:FLA852007 FUU852005:FUW852007 GEQ852005:GES852007 GOM852005:GOO852007 GYI852005:GYK852007 HIE852005:HIG852007 HSA852005:HSC852007 IBW852005:IBY852007 ILS852005:ILU852007 IVO852005:IVQ852007 JFK852005:JFM852007 JPG852005:JPI852007 JZC852005:JZE852007 KIY852005:KJA852007 KSU852005:KSW852007 LCQ852005:LCS852007 LMM852005:LMO852007 LWI852005:LWK852007 MGE852005:MGG852007 MQA852005:MQC852007 MZW852005:MZY852007 NJS852005:NJU852007 NTO852005:NTQ852007 ODK852005:ODM852007 ONG852005:ONI852007 OXC852005:OXE852007 PGY852005:PHA852007 PQU852005:PQW852007 QAQ852005:QAS852007 QKM852005:QKO852007 QUI852005:QUK852007 REE852005:REG852007 ROA852005:ROC852007 RXW852005:RXY852007 SHS852005:SHU852007 SRO852005:SRQ852007 TBK852005:TBM852007 TLG852005:TLI852007 TVC852005:TVE852007 UEY852005:UFA852007 UOU852005:UOW852007 UYQ852005:UYS852007 VIM852005:VIO852007 VSI852005:VSK852007 WCE852005:WCG852007 WMA852005:WMC852007 WVW852005:WVY852007 O917541:Q917543 JK917541:JM917543 TG917541:TI917543 ADC917541:ADE917543 AMY917541:ANA917543 AWU917541:AWW917543 BGQ917541:BGS917543 BQM917541:BQO917543 CAI917541:CAK917543 CKE917541:CKG917543 CUA917541:CUC917543 DDW917541:DDY917543 DNS917541:DNU917543 DXO917541:DXQ917543 EHK917541:EHM917543 ERG917541:ERI917543 FBC917541:FBE917543 FKY917541:FLA917543 FUU917541:FUW917543 GEQ917541:GES917543 GOM917541:GOO917543 GYI917541:GYK917543 HIE917541:HIG917543 HSA917541:HSC917543 IBW917541:IBY917543 ILS917541:ILU917543 IVO917541:IVQ917543 JFK917541:JFM917543 JPG917541:JPI917543 JZC917541:JZE917543 KIY917541:KJA917543 KSU917541:KSW917543 LCQ917541:LCS917543 LMM917541:LMO917543 LWI917541:LWK917543 MGE917541:MGG917543 MQA917541:MQC917543 MZW917541:MZY917543 NJS917541:NJU917543 NTO917541:NTQ917543 ODK917541:ODM917543 ONG917541:ONI917543 OXC917541:OXE917543 PGY917541:PHA917543 PQU917541:PQW917543 QAQ917541:QAS917543 QKM917541:QKO917543 QUI917541:QUK917543 REE917541:REG917543 ROA917541:ROC917543 RXW917541:RXY917543 SHS917541:SHU917543 SRO917541:SRQ917543 TBK917541:TBM917543 TLG917541:TLI917543 TVC917541:TVE917543 UEY917541:UFA917543 UOU917541:UOW917543 UYQ917541:UYS917543 VIM917541:VIO917543 VSI917541:VSK917543 WCE917541:WCG917543 WMA917541:WMC917543 WVW917541:WVY917543 O983077:Q983079 JK983077:JM983079 TG983077:TI983079 ADC983077:ADE983079 AMY983077:ANA983079 AWU983077:AWW983079 BGQ983077:BGS983079 BQM983077:BQO983079 CAI983077:CAK983079 CKE983077:CKG983079 CUA983077:CUC983079 DDW983077:DDY983079 DNS983077:DNU983079 DXO983077:DXQ983079 EHK983077:EHM983079 ERG983077:ERI983079 FBC983077:FBE983079 FKY983077:FLA983079 FUU983077:FUW983079 GEQ983077:GES983079 GOM983077:GOO983079 GYI983077:GYK983079 HIE983077:HIG983079 HSA983077:HSC983079 IBW983077:IBY983079 ILS983077:ILU983079 IVO983077:IVQ983079 JFK983077:JFM983079 JPG983077:JPI983079 JZC983077:JZE983079 KIY983077:KJA983079 KSU983077:KSW983079 LCQ983077:LCS983079 LMM983077:LMO983079 LWI983077:LWK983079 MGE983077:MGG983079 MQA983077:MQC983079 MZW983077:MZY983079 NJS983077:NJU983079 NTO983077:NTQ983079 ODK983077:ODM983079 ONG983077:ONI983079 OXC983077:OXE983079 PGY983077:PHA983079 PQU983077:PQW983079 QAQ983077:QAS983079 QKM983077:QKO983079 QUI983077:QUK983079 REE983077:REG983079 ROA983077:ROC983079 RXW983077:RXY983079 SHS983077:SHU983079 SRO983077:SRQ983079 TBK983077:TBM983079 TLG983077:TLI983079 TVC983077:TVE983079 UEY983077:UFA983079 UOU983077:UOW983079 UYQ983077:UYS983079 VIM983077:VIO983079 VSI983077:VSK983079 WCE983077:WCG983079 WMA983077:WMC983079 WVW983077:WVY983079 S30:U33 JO30:JQ33 TK30:TM33 ADG30:ADI33 ANC30:ANE33 AWY30:AXA33 BGU30:BGW33 BQQ30:BQS33 CAM30:CAO33 CKI30:CKK33 CUE30:CUG33 DEA30:DEC33 DNW30:DNY33 DXS30:DXU33 EHO30:EHQ33 ERK30:ERM33 FBG30:FBI33 FLC30:FLE33 FUY30:FVA33 GEU30:GEW33 GOQ30:GOS33 GYM30:GYO33 HII30:HIK33 HSE30:HSG33 ICA30:ICC33 ILW30:ILY33 IVS30:IVU33 JFO30:JFQ33 JPK30:JPM33 JZG30:JZI33 KJC30:KJE33 KSY30:KTA33 LCU30:LCW33 LMQ30:LMS33 LWM30:LWO33 MGI30:MGK33 MQE30:MQG33 NAA30:NAC33 NJW30:NJY33 NTS30:NTU33 ODO30:ODQ33 ONK30:ONM33 OXG30:OXI33 PHC30:PHE33 PQY30:PRA33 QAU30:QAW33 QKQ30:QKS33 QUM30:QUO33 REI30:REK33 ROE30:ROG33 RYA30:RYC33 SHW30:SHY33 SRS30:SRU33 TBO30:TBQ33 TLK30:TLM33 TVG30:TVI33 UFC30:UFE33 UOY30:UPA33 UYU30:UYW33 VIQ30:VIS33 VSM30:VSO33 WCI30:WCK33 WME30:WMG33 WWA30:WWC33 S65566:U65569 JO65566:JQ65569 TK65566:TM65569 ADG65566:ADI65569 ANC65566:ANE65569 AWY65566:AXA65569 BGU65566:BGW65569 BQQ65566:BQS65569 CAM65566:CAO65569 CKI65566:CKK65569 CUE65566:CUG65569 DEA65566:DEC65569 DNW65566:DNY65569 DXS65566:DXU65569 EHO65566:EHQ65569 ERK65566:ERM65569 FBG65566:FBI65569 FLC65566:FLE65569 FUY65566:FVA65569 GEU65566:GEW65569 GOQ65566:GOS65569 GYM65566:GYO65569 HII65566:HIK65569 HSE65566:HSG65569 ICA65566:ICC65569 ILW65566:ILY65569 IVS65566:IVU65569 JFO65566:JFQ65569 JPK65566:JPM65569 JZG65566:JZI65569 KJC65566:KJE65569 KSY65566:KTA65569 LCU65566:LCW65569 LMQ65566:LMS65569 LWM65566:LWO65569 MGI65566:MGK65569 MQE65566:MQG65569 NAA65566:NAC65569 NJW65566:NJY65569 NTS65566:NTU65569 ODO65566:ODQ65569 ONK65566:ONM65569 OXG65566:OXI65569 PHC65566:PHE65569 PQY65566:PRA65569 QAU65566:QAW65569 QKQ65566:QKS65569 QUM65566:QUO65569 REI65566:REK65569 ROE65566:ROG65569 RYA65566:RYC65569 SHW65566:SHY65569 SRS65566:SRU65569 TBO65566:TBQ65569 TLK65566:TLM65569 TVG65566:TVI65569 UFC65566:UFE65569 UOY65566:UPA65569 UYU65566:UYW65569 VIQ65566:VIS65569 VSM65566:VSO65569 WCI65566:WCK65569 WME65566:WMG65569 WWA65566:WWC65569 S131102:U131105 JO131102:JQ131105 TK131102:TM131105 ADG131102:ADI131105 ANC131102:ANE131105 AWY131102:AXA131105 BGU131102:BGW131105 BQQ131102:BQS131105 CAM131102:CAO131105 CKI131102:CKK131105 CUE131102:CUG131105 DEA131102:DEC131105 DNW131102:DNY131105 DXS131102:DXU131105 EHO131102:EHQ131105 ERK131102:ERM131105 FBG131102:FBI131105 FLC131102:FLE131105 FUY131102:FVA131105 GEU131102:GEW131105 GOQ131102:GOS131105 GYM131102:GYO131105 HII131102:HIK131105 HSE131102:HSG131105 ICA131102:ICC131105 ILW131102:ILY131105 IVS131102:IVU131105 JFO131102:JFQ131105 JPK131102:JPM131105 JZG131102:JZI131105 KJC131102:KJE131105 KSY131102:KTA131105 LCU131102:LCW131105 LMQ131102:LMS131105 LWM131102:LWO131105 MGI131102:MGK131105 MQE131102:MQG131105 NAA131102:NAC131105 NJW131102:NJY131105 NTS131102:NTU131105 ODO131102:ODQ131105 ONK131102:ONM131105 OXG131102:OXI131105 PHC131102:PHE131105 PQY131102:PRA131105 QAU131102:QAW131105 QKQ131102:QKS131105 QUM131102:QUO131105 REI131102:REK131105 ROE131102:ROG131105 RYA131102:RYC131105 SHW131102:SHY131105 SRS131102:SRU131105 TBO131102:TBQ131105 TLK131102:TLM131105 TVG131102:TVI131105 UFC131102:UFE131105 UOY131102:UPA131105 UYU131102:UYW131105 VIQ131102:VIS131105 VSM131102:VSO131105 WCI131102:WCK131105 WME131102:WMG131105 WWA131102:WWC131105 S196638:U196641 JO196638:JQ196641 TK196638:TM196641 ADG196638:ADI196641 ANC196638:ANE196641 AWY196638:AXA196641 BGU196638:BGW196641 BQQ196638:BQS196641 CAM196638:CAO196641 CKI196638:CKK196641 CUE196638:CUG196641 DEA196638:DEC196641 DNW196638:DNY196641 DXS196638:DXU196641 EHO196638:EHQ196641 ERK196638:ERM196641 FBG196638:FBI196641 FLC196638:FLE196641 FUY196638:FVA196641 GEU196638:GEW196641 GOQ196638:GOS196641 GYM196638:GYO196641 HII196638:HIK196641 HSE196638:HSG196641 ICA196638:ICC196641 ILW196638:ILY196641 IVS196638:IVU196641 JFO196638:JFQ196641 JPK196638:JPM196641 JZG196638:JZI196641 KJC196638:KJE196641 KSY196638:KTA196641 LCU196638:LCW196641 LMQ196638:LMS196641 LWM196638:LWO196641 MGI196638:MGK196641 MQE196638:MQG196641 NAA196638:NAC196641 NJW196638:NJY196641 NTS196638:NTU196641 ODO196638:ODQ196641 ONK196638:ONM196641 OXG196638:OXI196641 PHC196638:PHE196641 PQY196638:PRA196641 QAU196638:QAW196641 QKQ196638:QKS196641 QUM196638:QUO196641 REI196638:REK196641 ROE196638:ROG196641 RYA196638:RYC196641 SHW196638:SHY196641 SRS196638:SRU196641 TBO196638:TBQ196641 TLK196638:TLM196641 TVG196638:TVI196641 UFC196638:UFE196641 UOY196638:UPA196641 UYU196638:UYW196641 VIQ196638:VIS196641 VSM196638:VSO196641 WCI196638:WCK196641 WME196638:WMG196641 WWA196638:WWC196641 S262174:U262177 JO262174:JQ262177 TK262174:TM262177 ADG262174:ADI262177 ANC262174:ANE262177 AWY262174:AXA262177 BGU262174:BGW262177 BQQ262174:BQS262177 CAM262174:CAO262177 CKI262174:CKK262177 CUE262174:CUG262177 DEA262174:DEC262177 DNW262174:DNY262177 DXS262174:DXU262177 EHO262174:EHQ262177 ERK262174:ERM262177 FBG262174:FBI262177 FLC262174:FLE262177 FUY262174:FVA262177 GEU262174:GEW262177 GOQ262174:GOS262177 GYM262174:GYO262177 HII262174:HIK262177 HSE262174:HSG262177 ICA262174:ICC262177 ILW262174:ILY262177 IVS262174:IVU262177 JFO262174:JFQ262177 JPK262174:JPM262177 JZG262174:JZI262177 KJC262174:KJE262177 KSY262174:KTA262177 LCU262174:LCW262177 LMQ262174:LMS262177 LWM262174:LWO262177 MGI262174:MGK262177 MQE262174:MQG262177 NAA262174:NAC262177 NJW262174:NJY262177 NTS262174:NTU262177 ODO262174:ODQ262177 ONK262174:ONM262177 OXG262174:OXI262177 PHC262174:PHE262177 PQY262174:PRA262177 QAU262174:QAW262177 QKQ262174:QKS262177 QUM262174:QUO262177 REI262174:REK262177 ROE262174:ROG262177 RYA262174:RYC262177 SHW262174:SHY262177 SRS262174:SRU262177 TBO262174:TBQ262177 TLK262174:TLM262177 TVG262174:TVI262177 UFC262174:UFE262177 UOY262174:UPA262177 UYU262174:UYW262177 VIQ262174:VIS262177 VSM262174:VSO262177 WCI262174:WCK262177 WME262174:WMG262177 WWA262174:WWC262177 S327710:U327713 JO327710:JQ327713 TK327710:TM327713 ADG327710:ADI327713 ANC327710:ANE327713 AWY327710:AXA327713 BGU327710:BGW327713 BQQ327710:BQS327713 CAM327710:CAO327713 CKI327710:CKK327713 CUE327710:CUG327713 DEA327710:DEC327713 DNW327710:DNY327713 DXS327710:DXU327713 EHO327710:EHQ327713 ERK327710:ERM327713 FBG327710:FBI327713 FLC327710:FLE327713 FUY327710:FVA327713 GEU327710:GEW327713 GOQ327710:GOS327713 GYM327710:GYO327713 HII327710:HIK327713 HSE327710:HSG327713 ICA327710:ICC327713 ILW327710:ILY327713 IVS327710:IVU327713 JFO327710:JFQ327713 JPK327710:JPM327713 JZG327710:JZI327713 KJC327710:KJE327713 KSY327710:KTA327713 LCU327710:LCW327713 LMQ327710:LMS327713 LWM327710:LWO327713 MGI327710:MGK327713 MQE327710:MQG327713 NAA327710:NAC327713 NJW327710:NJY327713 NTS327710:NTU327713 ODO327710:ODQ327713 ONK327710:ONM327713 OXG327710:OXI327713 PHC327710:PHE327713 PQY327710:PRA327713 QAU327710:QAW327713 QKQ327710:QKS327713 QUM327710:QUO327713 REI327710:REK327713 ROE327710:ROG327713 RYA327710:RYC327713 SHW327710:SHY327713 SRS327710:SRU327713 TBO327710:TBQ327713 TLK327710:TLM327713 TVG327710:TVI327713 UFC327710:UFE327713 UOY327710:UPA327713 UYU327710:UYW327713 VIQ327710:VIS327713 VSM327710:VSO327713 WCI327710:WCK327713 WME327710:WMG327713 WWA327710:WWC327713 S393246:U393249 JO393246:JQ393249 TK393246:TM393249 ADG393246:ADI393249 ANC393246:ANE393249 AWY393246:AXA393249 BGU393246:BGW393249 BQQ393246:BQS393249 CAM393246:CAO393249 CKI393246:CKK393249 CUE393246:CUG393249 DEA393246:DEC393249 DNW393246:DNY393249 DXS393246:DXU393249 EHO393246:EHQ393249 ERK393246:ERM393249 FBG393246:FBI393249 FLC393246:FLE393249 FUY393246:FVA393249 GEU393246:GEW393249 GOQ393246:GOS393249 GYM393246:GYO393249 HII393246:HIK393249 HSE393246:HSG393249 ICA393246:ICC393249 ILW393246:ILY393249 IVS393246:IVU393249 JFO393246:JFQ393249 JPK393246:JPM393249 JZG393246:JZI393249 KJC393246:KJE393249 KSY393246:KTA393249 LCU393246:LCW393249 LMQ393246:LMS393249 LWM393246:LWO393249 MGI393246:MGK393249 MQE393246:MQG393249 NAA393246:NAC393249 NJW393246:NJY393249 NTS393246:NTU393249 ODO393246:ODQ393249 ONK393246:ONM393249 OXG393246:OXI393249 PHC393246:PHE393249 PQY393246:PRA393249 QAU393246:QAW393249 QKQ393246:QKS393249 QUM393246:QUO393249 REI393246:REK393249 ROE393246:ROG393249 RYA393246:RYC393249 SHW393246:SHY393249 SRS393246:SRU393249 TBO393246:TBQ393249 TLK393246:TLM393249 TVG393246:TVI393249 UFC393246:UFE393249 UOY393246:UPA393249 UYU393246:UYW393249 VIQ393246:VIS393249 VSM393246:VSO393249 WCI393246:WCK393249 WME393246:WMG393249 WWA393246:WWC393249 S458782:U458785 JO458782:JQ458785 TK458782:TM458785 ADG458782:ADI458785 ANC458782:ANE458785 AWY458782:AXA458785 BGU458782:BGW458785 BQQ458782:BQS458785 CAM458782:CAO458785 CKI458782:CKK458785 CUE458782:CUG458785 DEA458782:DEC458785 DNW458782:DNY458785 DXS458782:DXU458785 EHO458782:EHQ458785 ERK458782:ERM458785 FBG458782:FBI458785 FLC458782:FLE458785 FUY458782:FVA458785 GEU458782:GEW458785 GOQ458782:GOS458785 GYM458782:GYO458785 HII458782:HIK458785 HSE458782:HSG458785 ICA458782:ICC458785 ILW458782:ILY458785 IVS458782:IVU458785 JFO458782:JFQ458785 JPK458782:JPM458785 JZG458782:JZI458785 KJC458782:KJE458785 KSY458782:KTA458785 LCU458782:LCW458785 LMQ458782:LMS458785 LWM458782:LWO458785 MGI458782:MGK458785 MQE458782:MQG458785 NAA458782:NAC458785 NJW458782:NJY458785 NTS458782:NTU458785 ODO458782:ODQ458785 ONK458782:ONM458785 OXG458782:OXI458785 PHC458782:PHE458785 PQY458782:PRA458785 QAU458782:QAW458785 QKQ458782:QKS458785 QUM458782:QUO458785 REI458782:REK458785 ROE458782:ROG458785 RYA458782:RYC458785 SHW458782:SHY458785 SRS458782:SRU458785 TBO458782:TBQ458785 TLK458782:TLM458785 TVG458782:TVI458785 UFC458782:UFE458785 UOY458782:UPA458785 UYU458782:UYW458785 VIQ458782:VIS458785 VSM458782:VSO458785 WCI458782:WCK458785 WME458782:WMG458785 WWA458782:WWC458785 S524318:U524321 JO524318:JQ524321 TK524318:TM524321 ADG524318:ADI524321 ANC524318:ANE524321 AWY524318:AXA524321 BGU524318:BGW524321 BQQ524318:BQS524321 CAM524318:CAO524321 CKI524318:CKK524321 CUE524318:CUG524321 DEA524318:DEC524321 DNW524318:DNY524321 DXS524318:DXU524321 EHO524318:EHQ524321 ERK524318:ERM524321 FBG524318:FBI524321 FLC524318:FLE524321 FUY524318:FVA524321 GEU524318:GEW524321 GOQ524318:GOS524321 GYM524318:GYO524321 HII524318:HIK524321 HSE524318:HSG524321 ICA524318:ICC524321 ILW524318:ILY524321 IVS524318:IVU524321 JFO524318:JFQ524321 JPK524318:JPM524321 JZG524318:JZI524321 KJC524318:KJE524321 KSY524318:KTA524321 LCU524318:LCW524321 LMQ524318:LMS524321 LWM524318:LWO524321 MGI524318:MGK524321 MQE524318:MQG524321 NAA524318:NAC524321 NJW524318:NJY524321 NTS524318:NTU524321 ODO524318:ODQ524321 ONK524318:ONM524321 OXG524318:OXI524321 PHC524318:PHE524321 PQY524318:PRA524321 QAU524318:QAW524321 QKQ524318:QKS524321 QUM524318:QUO524321 REI524318:REK524321 ROE524318:ROG524321 RYA524318:RYC524321 SHW524318:SHY524321 SRS524318:SRU524321 TBO524318:TBQ524321 TLK524318:TLM524321 TVG524318:TVI524321 UFC524318:UFE524321 UOY524318:UPA524321 UYU524318:UYW524321 VIQ524318:VIS524321 VSM524318:VSO524321 WCI524318:WCK524321 WME524318:WMG524321 WWA524318:WWC524321 S589854:U589857 JO589854:JQ589857 TK589854:TM589857 ADG589854:ADI589857 ANC589854:ANE589857 AWY589854:AXA589857 BGU589854:BGW589857 BQQ589854:BQS589857 CAM589854:CAO589857 CKI589854:CKK589857 CUE589854:CUG589857 DEA589854:DEC589857 DNW589854:DNY589857 DXS589854:DXU589857 EHO589854:EHQ589857 ERK589854:ERM589857 FBG589854:FBI589857 FLC589854:FLE589857 FUY589854:FVA589857 GEU589854:GEW589857 GOQ589854:GOS589857 GYM589854:GYO589857 HII589854:HIK589857 HSE589854:HSG589857 ICA589854:ICC589857 ILW589854:ILY589857 IVS589854:IVU589857 JFO589854:JFQ589857 JPK589854:JPM589857 JZG589854:JZI589857 KJC589854:KJE589857 KSY589854:KTA589857 LCU589854:LCW589857 LMQ589854:LMS589857 LWM589854:LWO589857 MGI589854:MGK589857 MQE589854:MQG589857 NAA589854:NAC589857 NJW589854:NJY589857 NTS589854:NTU589857 ODO589854:ODQ589857 ONK589854:ONM589857 OXG589854:OXI589857 PHC589854:PHE589857 PQY589854:PRA589857 QAU589854:QAW589857 QKQ589854:QKS589857 QUM589854:QUO589857 REI589854:REK589857 ROE589854:ROG589857 RYA589854:RYC589857 SHW589854:SHY589857 SRS589854:SRU589857 TBO589854:TBQ589857 TLK589854:TLM589857 TVG589854:TVI589857 UFC589854:UFE589857 UOY589854:UPA589857 UYU589854:UYW589857 VIQ589854:VIS589857 VSM589854:VSO589857 WCI589854:WCK589857 WME589854:WMG589857 WWA589854:WWC589857 S655390:U655393 JO655390:JQ655393 TK655390:TM655393 ADG655390:ADI655393 ANC655390:ANE655393 AWY655390:AXA655393 BGU655390:BGW655393 BQQ655390:BQS655393 CAM655390:CAO655393 CKI655390:CKK655393 CUE655390:CUG655393 DEA655390:DEC655393 DNW655390:DNY655393 DXS655390:DXU655393 EHO655390:EHQ655393 ERK655390:ERM655393 FBG655390:FBI655393 FLC655390:FLE655393 FUY655390:FVA655393 GEU655390:GEW655393 GOQ655390:GOS655393 GYM655390:GYO655393 HII655390:HIK655393 HSE655390:HSG655393 ICA655390:ICC655393 ILW655390:ILY655393 IVS655390:IVU655393 JFO655390:JFQ655393 JPK655390:JPM655393 JZG655390:JZI655393 KJC655390:KJE655393 KSY655390:KTA655393 LCU655390:LCW655393 LMQ655390:LMS655393 LWM655390:LWO655393 MGI655390:MGK655393 MQE655390:MQG655393 NAA655390:NAC655393 NJW655390:NJY655393 NTS655390:NTU655393 ODO655390:ODQ655393 ONK655390:ONM655393 OXG655390:OXI655393 PHC655390:PHE655393 PQY655390:PRA655393 QAU655390:QAW655393 QKQ655390:QKS655393 QUM655390:QUO655393 REI655390:REK655393 ROE655390:ROG655393 RYA655390:RYC655393 SHW655390:SHY655393 SRS655390:SRU655393 TBO655390:TBQ655393 TLK655390:TLM655393 TVG655390:TVI655393 UFC655390:UFE655393 UOY655390:UPA655393 UYU655390:UYW655393 VIQ655390:VIS655393 VSM655390:VSO655393 WCI655390:WCK655393 WME655390:WMG655393 WWA655390:WWC655393 S720926:U720929 JO720926:JQ720929 TK720926:TM720929 ADG720926:ADI720929 ANC720926:ANE720929 AWY720926:AXA720929 BGU720926:BGW720929 BQQ720926:BQS720929 CAM720926:CAO720929 CKI720926:CKK720929 CUE720926:CUG720929 DEA720926:DEC720929 DNW720926:DNY720929 DXS720926:DXU720929 EHO720926:EHQ720929 ERK720926:ERM720929 FBG720926:FBI720929 FLC720926:FLE720929 FUY720926:FVA720929 GEU720926:GEW720929 GOQ720926:GOS720929 GYM720926:GYO720929 HII720926:HIK720929 HSE720926:HSG720929 ICA720926:ICC720929 ILW720926:ILY720929 IVS720926:IVU720929 JFO720926:JFQ720929 JPK720926:JPM720929 JZG720926:JZI720929 KJC720926:KJE720929 KSY720926:KTA720929 LCU720926:LCW720929 LMQ720926:LMS720929 LWM720926:LWO720929 MGI720926:MGK720929 MQE720926:MQG720929 NAA720926:NAC720929 NJW720926:NJY720929 NTS720926:NTU720929 ODO720926:ODQ720929 ONK720926:ONM720929 OXG720926:OXI720929 PHC720926:PHE720929 PQY720926:PRA720929 QAU720926:QAW720929 QKQ720926:QKS720929 QUM720926:QUO720929 REI720926:REK720929 ROE720926:ROG720929 RYA720926:RYC720929 SHW720926:SHY720929 SRS720926:SRU720929 TBO720926:TBQ720929 TLK720926:TLM720929 TVG720926:TVI720929 UFC720926:UFE720929 UOY720926:UPA720929 UYU720926:UYW720929 VIQ720926:VIS720929 VSM720926:VSO720929 WCI720926:WCK720929 WME720926:WMG720929 WWA720926:WWC720929 S786462:U786465 JO786462:JQ786465 TK786462:TM786465 ADG786462:ADI786465 ANC786462:ANE786465 AWY786462:AXA786465 BGU786462:BGW786465 BQQ786462:BQS786465 CAM786462:CAO786465 CKI786462:CKK786465 CUE786462:CUG786465 DEA786462:DEC786465 DNW786462:DNY786465 DXS786462:DXU786465 EHO786462:EHQ786465 ERK786462:ERM786465 FBG786462:FBI786465 FLC786462:FLE786465 FUY786462:FVA786465 GEU786462:GEW786465 GOQ786462:GOS786465 GYM786462:GYO786465 HII786462:HIK786465 HSE786462:HSG786465 ICA786462:ICC786465 ILW786462:ILY786465 IVS786462:IVU786465 JFO786462:JFQ786465 JPK786462:JPM786465 JZG786462:JZI786465 KJC786462:KJE786465 KSY786462:KTA786465 LCU786462:LCW786465 LMQ786462:LMS786465 LWM786462:LWO786465 MGI786462:MGK786465 MQE786462:MQG786465 NAA786462:NAC786465 NJW786462:NJY786465 NTS786462:NTU786465 ODO786462:ODQ786465 ONK786462:ONM786465 OXG786462:OXI786465 PHC786462:PHE786465 PQY786462:PRA786465 QAU786462:QAW786465 QKQ786462:QKS786465 QUM786462:QUO786465 REI786462:REK786465 ROE786462:ROG786465 RYA786462:RYC786465 SHW786462:SHY786465 SRS786462:SRU786465 TBO786462:TBQ786465 TLK786462:TLM786465 TVG786462:TVI786465 UFC786462:UFE786465 UOY786462:UPA786465 UYU786462:UYW786465 VIQ786462:VIS786465 VSM786462:VSO786465 WCI786462:WCK786465 WME786462:WMG786465 WWA786462:WWC786465 S851998:U852001 JO851998:JQ852001 TK851998:TM852001 ADG851998:ADI852001 ANC851998:ANE852001 AWY851998:AXA852001 BGU851998:BGW852001 BQQ851998:BQS852001 CAM851998:CAO852001 CKI851998:CKK852001 CUE851998:CUG852001 DEA851998:DEC852001 DNW851998:DNY852001 DXS851998:DXU852001 EHO851998:EHQ852001 ERK851998:ERM852001 FBG851998:FBI852001 FLC851998:FLE852001 FUY851998:FVA852001 GEU851998:GEW852001 GOQ851998:GOS852001 GYM851998:GYO852001 HII851998:HIK852001 HSE851998:HSG852001 ICA851998:ICC852001 ILW851998:ILY852001 IVS851998:IVU852001 JFO851998:JFQ852001 JPK851998:JPM852001 JZG851998:JZI852001 KJC851998:KJE852001 KSY851998:KTA852001 LCU851998:LCW852001 LMQ851998:LMS852001 LWM851998:LWO852001 MGI851998:MGK852001 MQE851998:MQG852001 NAA851998:NAC852001 NJW851998:NJY852001 NTS851998:NTU852001 ODO851998:ODQ852001 ONK851998:ONM852001 OXG851998:OXI852001 PHC851998:PHE852001 PQY851998:PRA852001 QAU851998:QAW852001 QKQ851998:QKS852001 QUM851998:QUO852001 REI851998:REK852001 ROE851998:ROG852001 RYA851998:RYC852001 SHW851998:SHY852001 SRS851998:SRU852001 TBO851998:TBQ852001 TLK851998:TLM852001 TVG851998:TVI852001 UFC851998:UFE852001 UOY851998:UPA852001 UYU851998:UYW852001 VIQ851998:VIS852001 VSM851998:VSO852001 WCI851998:WCK852001 WME851998:WMG852001 WWA851998:WWC852001 S917534:U917537 JO917534:JQ917537 TK917534:TM917537 ADG917534:ADI917537 ANC917534:ANE917537 AWY917534:AXA917537 BGU917534:BGW917537 BQQ917534:BQS917537 CAM917534:CAO917537 CKI917534:CKK917537 CUE917534:CUG917537 DEA917534:DEC917537 DNW917534:DNY917537 DXS917534:DXU917537 EHO917534:EHQ917537 ERK917534:ERM917537 FBG917534:FBI917537 FLC917534:FLE917537 FUY917534:FVA917537 GEU917534:GEW917537 GOQ917534:GOS917537 GYM917534:GYO917537 HII917534:HIK917537 HSE917534:HSG917537 ICA917534:ICC917537 ILW917534:ILY917537 IVS917534:IVU917537 JFO917534:JFQ917537 JPK917534:JPM917537 JZG917534:JZI917537 KJC917534:KJE917537 KSY917534:KTA917537 LCU917534:LCW917537 LMQ917534:LMS917537 LWM917534:LWO917537 MGI917534:MGK917537 MQE917534:MQG917537 NAA917534:NAC917537 NJW917534:NJY917537 NTS917534:NTU917537 ODO917534:ODQ917537 ONK917534:ONM917537 OXG917534:OXI917537 PHC917534:PHE917537 PQY917534:PRA917537 QAU917534:QAW917537 QKQ917534:QKS917537 QUM917534:QUO917537 REI917534:REK917537 ROE917534:ROG917537 RYA917534:RYC917537 SHW917534:SHY917537 SRS917534:SRU917537 TBO917534:TBQ917537 TLK917534:TLM917537 TVG917534:TVI917537 UFC917534:UFE917537 UOY917534:UPA917537 UYU917534:UYW917537 VIQ917534:VIS917537 VSM917534:VSO917537 WCI917534:WCK917537 WME917534:WMG917537 WWA917534:WWC917537 S983070:U983073 JO983070:JQ983073 TK983070:TM983073 ADG983070:ADI983073 ANC983070:ANE983073 AWY983070:AXA983073 BGU983070:BGW983073 BQQ983070:BQS983073 CAM983070:CAO983073 CKI983070:CKK983073 CUE983070:CUG983073 DEA983070:DEC983073 DNW983070:DNY983073 DXS983070:DXU983073 EHO983070:EHQ983073 ERK983070:ERM983073 FBG983070:FBI983073 FLC983070:FLE983073 FUY983070:FVA983073 GEU983070:GEW983073 GOQ983070:GOS983073 GYM983070:GYO983073 HII983070:HIK983073 HSE983070:HSG983073 ICA983070:ICC983073 ILW983070:ILY983073 IVS983070:IVU983073 JFO983070:JFQ983073 JPK983070:JPM983073 JZG983070:JZI983073 KJC983070:KJE983073 KSY983070:KTA983073 LCU983070:LCW983073 LMQ983070:LMS983073 LWM983070:LWO983073 MGI983070:MGK983073 MQE983070:MQG983073 NAA983070:NAC983073 NJW983070:NJY983073 NTS983070:NTU983073 ODO983070:ODQ983073 ONK983070:ONM983073 OXG983070:OXI983073 PHC983070:PHE983073 PQY983070:PRA983073 QAU983070:QAW983073 QKQ983070:QKS983073 QUM983070:QUO983073 REI983070:REK983073 ROE983070:ROG983073 RYA983070:RYC983073 SHW983070:SHY983073 SRS983070:SRU983073 TBO983070:TBQ983073 TLK983070:TLM983073 TVG983070:TVI983073 UFC983070:UFE983073 UOY983070:UPA983073 UYU983070:UYW983073 VIQ983070:VIS983073 VSM983070:VSO983073 WCI983070:WCK983073 WME983070:WMG983073 WWA983070:WWC983073 S37:U39 JO37:JQ39 TK37:TM39 ADG37:ADI39 ANC37:ANE39 AWY37:AXA39 BGU37:BGW39 BQQ37:BQS39 CAM37:CAO39 CKI37:CKK39 CUE37:CUG39 DEA37:DEC39 DNW37:DNY39 DXS37:DXU39 EHO37:EHQ39 ERK37:ERM39 FBG37:FBI39 FLC37:FLE39 FUY37:FVA39 GEU37:GEW39 GOQ37:GOS39 GYM37:GYO39 HII37:HIK39 HSE37:HSG39 ICA37:ICC39 ILW37:ILY39 IVS37:IVU39 JFO37:JFQ39 JPK37:JPM39 JZG37:JZI39 KJC37:KJE39 KSY37:KTA39 LCU37:LCW39 LMQ37:LMS39 LWM37:LWO39 MGI37:MGK39 MQE37:MQG39 NAA37:NAC39 NJW37:NJY39 NTS37:NTU39 ODO37:ODQ39 ONK37:ONM39 OXG37:OXI39 PHC37:PHE39 PQY37:PRA39 QAU37:QAW39 QKQ37:QKS39 QUM37:QUO39 REI37:REK39 ROE37:ROG39 RYA37:RYC39 SHW37:SHY39 SRS37:SRU39 TBO37:TBQ39 TLK37:TLM39 TVG37:TVI39 UFC37:UFE39 UOY37:UPA39 UYU37:UYW39 VIQ37:VIS39 VSM37:VSO39 WCI37:WCK39 WME37:WMG39 WWA37:WWC39 S65573:U65575 JO65573:JQ65575 TK65573:TM65575 ADG65573:ADI65575 ANC65573:ANE65575 AWY65573:AXA65575 BGU65573:BGW65575 BQQ65573:BQS65575 CAM65573:CAO65575 CKI65573:CKK65575 CUE65573:CUG65575 DEA65573:DEC65575 DNW65573:DNY65575 DXS65573:DXU65575 EHO65573:EHQ65575 ERK65573:ERM65575 FBG65573:FBI65575 FLC65573:FLE65575 FUY65573:FVA65575 GEU65573:GEW65575 GOQ65573:GOS65575 GYM65573:GYO65575 HII65573:HIK65575 HSE65573:HSG65575 ICA65573:ICC65575 ILW65573:ILY65575 IVS65573:IVU65575 JFO65573:JFQ65575 JPK65573:JPM65575 JZG65573:JZI65575 KJC65573:KJE65575 KSY65573:KTA65575 LCU65573:LCW65575 LMQ65573:LMS65575 LWM65573:LWO65575 MGI65573:MGK65575 MQE65573:MQG65575 NAA65573:NAC65575 NJW65573:NJY65575 NTS65573:NTU65575 ODO65573:ODQ65575 ONK65573:ONM65575 OXG65573:OXI65575 PHC65573:PHE65575 PQY65573:PRA65575 QAU65573:QAW65575 QKQ65573:QKS65575 QUM65573:QUO65575 REI65573:REK65575 ROE65573:ROG65575 RYA65573:RYC65575 SHW65573:SHY65575 SRS65573:SRU65575 TBO65573:TBQ65575 TLK65573:TLM65575 TVG65573:TVI65575 UFC65573:UFE65575 UOY65573:UPA65575 UYU65573:UYW65575 VIQ65573:VIS65575 VSM65573:VSO65575 WCI65573:WCK65575 WME65573:WMG65575 WWA65573:WWC65575 S131109:U131111 JO131109:JQ131111 TK131109:TM131111 ADG131109:ADI131111 ANC131109:ANE131111 AWY131109:AXA131111 BGU131109:BGW131111 BQQ131109:BQS131111 CAM131109:CAO131111 CKI131109:CKK131111 CUE131109:CUG131111 DEA131109:DEC131111 DNW131109:DNY131111 DXS131109:DXU131111 EHO131109:EHQ131111 ERK131109:ERM131111 FBG131109:FBI131111 FLC131109:FLE131111 FUY131109:FVA131111 GEU131109:GEW131111 GOQ131109:GOS131111 GYM131109:GYO131111 HII131109:HIK131111 HSE131109:HSG131111 ICA131109:ICC131111 ILW131109:ILY131111 IVS131109:IVU131111 JFO131109:JFQ131111 JPK131109:JPM131111 JZG131109:JZI131111 KJC131109:KJE131111 KSY131109:KTA131111 LCU131109:LCW131111 LMQ131109:LMS131111 LWM131109:LWO131111 MGI131109:MGK131111 MQE131109:MQG131111 NAA131109:NAC131111 NJW131109:NJY131111 NTS131109:NTU131111 ODO131109:ODQ131111 ONK131109:ONM131111 OXG131109:OXI131111 PHC131109:PHE131111 PQY131109:PRA131111 QAU131109:QAW131111 QKQ131109:QKS131111 QUM131109:QUO131111 REI131109:REK131111 ROE131109:ROG131111 RYA131109:RYC131111 SHW131109:SHY131111 SRS131109:SRU131111 TBO131109:TBQ131111 TLK131109:TLM131111 TVG131109:TVI131111 UFC131109:UFE131111 UOY131109:UPA131111 UYU131109:UYW131111 VIQ131109:VIS131111 VSM131109:VSO131111 WCI131109:WCK131111 WME131109:WMG131111 WWA131109:WWC131111 S196645:U196647 JO196645:JQ196647 TK196645:TM196647 ADG196645:ADI196647 ANC196645:ANE196647 AWY196645:AXA196647 BGU196645:BGW196647 BQQ196645:BQS196647 CAM196645:CAO196647 CKI196645:CKK196647 CUE196645:CUG196647 DEA196645:DEC196647 DNW196645:DNY196647 DXS196645:DXU196647 EHO196645:EHQ196647 ERK196645:ERM196647 FBG196645:FBI196647 FLC196645:FLE196647 FUY196645:FVA196647 GEU196645:GEW196647 GOQ196645:GOS196647 GYM196645:GYO196647 HII196645:HIK196647 HSE196645:HSG196647 ICA196645:ICC196647 ILW196645:ILY196647 IVS196645:IVU196647 JFO196645:JFQ196647 JPK196645:JPM196647 JZG196645:JZI196647 KJC196645:KJE196647 KSY196645:KTA196647 LCU196645:LCW196647 LMQ196645:LMS196647 LWM196645:LWO196647 MGI196645:MGK196647 MQE196645:MQG196647 NAA196645:NAC196647 NJW196645:NJY196647 NTS196645:NTU196647 ODO196645:ODQ196647 ONK196645:ONM196647 OXG196645:OXI196647 PHC196645:PHE196647 PQY196645:PRA196647 QAU196645:QAW196647 QKQ196645:QKS196647 QUM196645:QUO196647 REI196645:REK196647 ROE196645:ROG196647 RYA196645:RYC196647 SHW196645:SHY196647 SRS196645:SRU196647 TBO196645:TBQ196647 TLK196645:TLM196647 TVG196645:TVI196647 UFC196645:UFE196647 UOY196645:UPA196647 UYU196645:UYW196647 VIQ196645:VIS196647 VSM196645:VSO196647 WCI196645:WCK196647 WME196645:WMG196647 WWA196645:WWC196647 S262181:U262183 JO262181:JQ262183 TK262181:TM262183 ADG262181:ADI262183 ANC262181:ANE262183 AWY262181:AXA262183 BGU262181:BGW262183 BQQ262181:BQS262183 CAM262181:CAO262183 CKI262181:CKK262183 CUE262181:CUG262183 DEA262181:DEC262183 DNW262181:DNY262183 DXS262181:DXU262183 EHO262181:EHQ262183 ERK262181:ERM262183 FBG262181:FBI262183 FLC262181:FLE262183 FUY262181:FVA262183 GEU262181:GEW262183 GOQ262181:GOS262183 GYM262181:GYO262183 HII262181:HIK262183 HSE262181:HSG262183 ICA262181:ICC262183 ILW262181:ILY262183 IVS262181:IVU262183 JFO262181:JFQ262183 JPK262181:JPM262183 JZG262181:JZI262183 KJC262181:KJE262183 KSY262181:KTA262183 LCU262181:LCW262183 LMQ262181:LMS262183 LWM262181:LWO262183 MGI262181:MGK262183 MQE262181:MQG262183 NAA262181:NAC262183 NJW262181:NJY262183 NTS262181:NTU262183 ODO262181:ODQ262183 ONK262181:ONM262183 OXG262181:OXI262183 PHC262181:PHE262183 PQY262181:PRA262183 QAU262181:QAW262183 QKQ262181:QKS262183 QUM262181:QUO262183 REI262181:REK262183 ROE262181:ROG262183 RYA262181:RYC262183 SHW262181:SHY262183 SRS262181:SRU262183 TBO262181:TBQ262183 TLK262181:TLM262183 TVG262181:TVI262183 UFC262181:UFE262183 UOY262181:UPA262183 UYU262181:UYW262183 VIQ262181:VIS262183 VSM262181:VSO262183 WCI262181:WCK262183 WME262181:WMG262183 WWA262181:WWC262183 S327717:U327719 JO327717:JQ327719 TK327717:TM327719 ADG327717:ADI327719 ANC327717:ANE327719 AWY327717:AXA327719 BGU327717:BGW327719 BQQ327717:BQS327719 CAM327717:CAO327719 CKI327717:CKK327719 CUE327717:CUG327719 DEA327717:DEC327719 DNW327717:DNY327719 DXS327717:DXU327719 EHO327717:EHQ327719 ERK327717:ERM327719 FBG327717:FBI327719 FLC327717:FLE327719 FUY327717:FVA327719 GEU327717:GEW327719 GOQ327717:GOS327719 GYM327717:GYO327719 HII327717:HIK327719 HSE327717:HSG327719 ICA327717:ICC327719 ILW327717:ILY327719 IVS327717:IVU327719 JFO327717:JFQ327719 JPK327717:JPM327719 JZG327717:JZI327719 KJC327717:KJE327719 KSY327717:KTA327719 LCU327717:LCW327719 LMQ327717:LMS327719 LWM327717:LWO327719 MGI327717:MGK327719 MQE327717:MQG327719 NAA327717:NAC327719 NJW327717:NJY327719 NTS327717:NTU327719 ODO327717:ODQ327719 ONK327717:ONM327719 OXG327717:OXI327719 PHC327717:PHE327719 PQY327717:PRA327719 QAU327717:QAW327719 QKQ327717:QKS327719 QUM327717:QUO327719 REI327717:REK327719 ROE327717:ROG327719 RYA327717:RYC327719 SHW327717:SHY327719 SRS327717:SRU327719 TBO327717:TBQ327719 TLK327717:TLM327719 TVG327717:TVI327719 UFC327717:UFE327719 UOY327717:UPA327719 UYU327717:UYW327719 VIQ327717:VIS327719 VSM327717:VSO327719 WCI327717:WCK327719 WME327717:WMG327719 WWA327717:WWC327719 S393253:U393255 JO393253:JQ393255 TK393253:TM393255 ADG393253:ADI393255 ANC393253:ANE393255 AWY393253:AXA393255 BGU393253:BGW393255 BQQ393253:BQS393255 CAM393253:CAO393255 CKI393253:CKK393255 CUE393253:CUG393255 DEA393253:DEC393255 DNW393253:DNY393255 DXS393253:DXU393255 EHO393253:EHQ393255 ERK393253:ERM393255 FBG393253:FBI393255 FLC393253:FLE393255 FUY393253:FVA393255 GEU393253:GEW393255 GOQ393253:GOS393255 GYM393253:GYO393255 HII393253:HIK393255 HSE393253:HSG393255 ICA393253:ICC393255 ILW393253:ILY393255 IVS393253:IVU393255 JFO393253:JFQ393255 JPK393253:JPM393255 JZG393253:JZI393255 KJC393253:KJE393255 KSY393253:KTA393255 LCU393253:LCW393255 LMQ393253:LMS393255 LWM393253:LWO393255 MGI393253:MGK393255 MQE393253:MQG393255 NAA393253:NAC393255 NJW393253:NJY393255 NTS393253:NTU393255 ODO393253:ODQ393255 ONK393253:ONM393255 OXG393253:OXI393255 PHC393253:PHE393255 PQY393253:PRA393255 QAU393253:QAW393255 QKQ393253:QKS393255 QUM393253:QUO393255 REI393253:REK393255 ROE393253:ROG393255 RYA393253:RYC393255 SHW393253:SHY393255 SRS393253:SRU393255 TBO393253:TBQ393255 TLK393253:TLM393255 TVG393253:TVI393255 UFC393253:UFE393255 UOY393253:UPA393255 UYU393253:UYW393255 VIQ393253:VIS393255 VSM393253:VSO393255 WCI393253:WCK393255 WME393253:WMG393255 WWA393253:WWC393255 S458789:U458791 JO458789:JQ458791 TK458789:TM458791 ADG458789:ADI458791 ANC458789:ANE458791 AWY458789:AXA458791 BGU458789:BGW458791 BQQ458789:BQS458791 CAM458789:CAO458791 CKI458789:CKK458791 CUE458789:CUG458791 DEA458789:DEC458791 DNW458789:DNY458791 DXS458789:DXU458791 EHO458789:EHQ458791 ERK458789:ERM458791 FBG458789:FBI458791 FLC458789:FLE458791 FUY458789:FVA458791 GEU458789:GEW458791 GOQ458789:GOS458791 GYM458789:GYO458791 HII458789:HIK458791 HSE458789:HSG458791 ICA458789:ICC458791 ILW458789:ILY458791 IVS458789:IVU458791 JFO458789:JFQ458791 JPK458789:JPM458791 JZG458789:JZI458791 KJC458789:KJE458791 KSY458789:KTA458791 LCU458789:LCW458791 LMQ458789:LMS458791 LWM458789:LWO458791 MGI458789:MGK458791 MQE458789:MQG458791 NAA458789:NAC458791 NJW458789:NJY458791 NTS458789:NTU458791 ODO458789:ODQ458791 ONK458789:ONM458791 OXG458789:OXI458791 PHC458789:PHE458791 PQY458789:PRA458791 QAU458789:QAW458791 QKQ458789:QKS458791 QUM458789:QUO458791 REI458789:REK458791 ROE458789:ROG458791 RYA458789:RYC458791 SHW458789:SHY458791 SRS458789:SRU458791 TBO458789:TBQ458791 TLK458789:TLM458791 TVG458789:TVI458791 UFC458789:UFE458791 UOY458789:UPA458791 UYU458789:UYW458791 VIQ458789:VIS458791 VSM458789:VSO458791 WCI458789:WCK458791 WME458789:WMG458791 WWA458789:WWC458791 S524325:U524327 JO524325:JQ524327 TK524325:TM524327 ADG524325:ADI524327 ANC524325:ANE524327 AWY524325:AXA524327 BGU524325:BGW524327 BQQ524325:BQS524327 CAM524325:CAO524327 CKI524325:CKK524327 CUE524325:CUG524327 DEA524325:DEC524327 DNW524325:DNY524327 DXS524325:DXU524327 EHO524325:EHQ524327 ERK524325:ERM524327 FBG524325:FBI524327 FLC524325:FLE524327 FUY524325:FVA524327 GEU524325:GEW524327 GOQ524325:GOS524327 GYM524325:GYO524327 HII524325:HIK524327 HSE524325:HSG524327 ICA524325:ICC524327 ILW524325:ILY524327 IVS524325:IVU524327 JFO524325:JFQ524327 JPK524325:JPM524327 JZG524325:JZI524327 KJC524325:KJE524327 KSY524325:KTA524327 LCU524325:LCW524327 LMQ524325:LMS524327 LWM524325:LWO524327 MGI524325:MGK524327 MQE524325:MQG524327 NAA524325:NAC524327 NJW524325:NJY524327 NTS524325:NTU524327 ODO524325:ODQ524327 ONK524325:ONM524327 OXG524325:OXI524327 PHC524325:PHE524327 PQY524325:PRA524327 QAU524325:QAW524327 QKQ524325:QKS524327 QUM524325:QUO524327 REI524325:REK524327 ROE524325:ROG524327 RYA524325:RYC524327 SHW524325:SHY524327 SRS524325:SRU524327 TBO524325:TBQ524327 TLK524325:TLM524327 TVG524325:TVI524327 UFC524325:UFE524327 UOY524325:UPA524327 UYU524325:UYW524327 VIQ524325:VIS524327 VSM524325:VSO524327 WCI524325:WCK524327 WME524325:WMG524327 WWA524325:WWC524327 S589861:U589863 JO589861:JQ589863 TK589861:TM589863 ADG589861:ADI589863 ANC589861:ANE589863 AWY589861:AXA589863 BGU589861:BGW589863 BQQ589861:BQS589863 CAM589861:CAO589863 CKI589861:CKK589863 CUE589861:CUG589863 DEA589861:DEC589863 DNW589861:DNY589863 DXS589861:DXU589863 EHO589861:EHQ589863 ERK589861:ERM589863 FBG589861:FBI589863 FLC589861:FLE589863 FUY589861:FVA589863 GEU589861:GEW589863 GOQ589861:GOS589863 GYM589861:GYO589863 HII589861:HIK589863 HSE589861:HSG589863 ICA589861:ICC589863 ILW589861:ILY589863 IVS589861:IVU589863 JFO589861:JFQ589863 JPK589861:JPM589863 JZG589861:JZI589863 KJC589861:KJE589863 KSY589861:KTA589863 LCU589861:LCW589863 LMQ589861:LMS589863 LWM589861:LWO589863 MGI589861:MGK589863 MQE589861:MQG589863 NAA589861:NAC589863 NJW589861:NJY589863 NTS589861:NTU589863 ODO589861:ODQ589863 ONK589861:ONM589863 OXG589861:OXI589863 PHC589861:PHE589863 PQY589861:PRA589863 QAU589861:QAW589863 QKQ589861:QKS589863 QUM589861:QUO589863 REI589861:REK589863 ROE589861:ROG589863 RYA589861:RYC589863 SHW589861:SHY589863 SRS589861:SRU589863 TBO589861:TBQ589863 TLK589861:TLM589863 TVG589861:TVI589863 UFC589861:UFE589863 UOY589861:UPA589863 UYU589861:UYW589863 VIQ589861:VIS589863 VSM589861:VSO589863 WCI589861:WCK589863 WME589861:WMG589863 WWA589861:WWC589863 S655397:U655399 JO655397:JQ655399 TK655397:TM655399 ADG655397:ADI655399 ANC655397:ANE655399 AWY655397:AXA655399 BGU655397:BGW655399 BQQ655397:BQS655399 CAM655397:CAO655399 CKI655397:CKK655399 CUE655397:CUG655399 DEA655397:DEC655399 DNW655397:DNY655399 DXS655397:DXU655399 EHO655397:EHQ655399 ERK655397:ERM655399 FBG655397:FBI655399 FLC655397:FLE655399 FUY655397:FVA655399 GEU655397:GEW655399 GOQ655397:GOS655399 GYM655397:GYO655399 HII655397:HIK655399 HSE655397:HSG655399 ICA655397:ICC655399 ILW655397:ILY655399 IVS655397:IVU655399 JFO655397:JFQ655399 JPK655397:JPM655399 JZG655397:JZI655399 KJC655397:KJE655399 KSY655397:KTA655399 LCU655397:LCW655399 LMQ655397:LMS655399 LWM655397:LWO655399 MGI655397:MGK655399 MQE655397:MQG655399 NAA655397:NAC655399 NJW655397:NJY655399 NTS655397:NTU655399 ODO655397:ODQ655399 ONK655397:ONM655399 OXG655397:OXI655399 PHC655397:PHE655399 PQY655397:PRA655399 QAU655397:QAW655399 QKQ655397:QKS655399 QUM655397:QUO655399 REI655397:REK655399 ROE655397:ROG655399 RYA655397:RYC655399 SHW655397:SHY655399 SRS655397:SRU655399 TBO655397:TBQ655399 TLK655397:TLM655399 TVG655397:TVI655399 UFC655397:UFE655399 UOY655397:UPA655399 UYU655397:UYW655399 VIQ655397:VIS655399 VSM655397:VSO655399 WCI655397:WCK655399 WME655397:WMG655399 WWA655397:WWC655399 S720933:U720935 JO720933:JQ720935 TK720933:TM720935 ADG720933:ADI720935 ANC720933:ANE720935 AWY720933:AXA720935 BGU720933:BGW720935 BQQ720933:BQS720935 CAM720933:CAO720935 CKI720933:CKK720935 CUE720933:CUG720935 DEA720933:DEC720935 DNW720933:DNY720935 DXS720933:DXU720935 EHO720933:EHQ720935 ERK720933:ERM720935 FBG720933:FBI720935 FLC720933:FLE720935 FUY720933:FVA720935 GEU720933:GEW720935 GOQ720933:GOS720935 GYM720933:GYO720935 HII720933:HIK720935 HSE720933:HSG720935 ICA720933:ICC720935 ILW720933:ILY720935 IVS720933:IVU720935 JFO720933:JFQ720935 JPK720933:JPM720935 JZG720933:JZI720935 KJC720933:KJE720935 KSY720933:KTA720935 LCU720933:LCW720935 LMQ720933:LMS720935 LWM720933:LWO720935 MGI720933:MGK720935 MQE720933:MQG720935 NAA720933:NAC720935 NJW720933:NJY720935 NTS720933:NTU720935 ODO720933:ODQ720935 ONK720933:ONM720935 OXG720933:OXI720935 PHC720933:PHE720935 PQY720933:PRA720935 QAU720933:QAW720935 QKQ720933:QKS720935 QUM720933:QUO720935 REI720933:REK720935 ROE720933:ROG720935 RYA720933:RYC720935 SHW720933:SHY720935 SRS720933:SRU720935 TBO720933:TBQ720935 TLK720933:TLM720935 TVG720933:TVI720935 UFC720933:UFE720935 UOY720933:UPA720935 UYU720933:UYW720935 VIQ720933:VIS720935 VSM720933:VSO720935 WCI720933:WCK720935 WME720933:WMG720935 WWA720933:WWC720935 S786469:U786471 JO786469:JQ786471 TK786469:TM786471 ADG786469:ADI786471 ANC786469:ANE786471 AWY786469:AXA786471 BGU786469:BGW786471 BQQ786469:BQS786471 CAM786469:CAO786471 CKI786469:CKK786471 CUE786469:CUG786471 DEA786469:DEC786471 DNW786469:DNY786471 DXS786469:DXU786471 EHO786469:EHQ786471 ERK786469:ERM786471 FBG786469:FBI786471 FLC786469:FLE786471 FUY786469:FVA786471 GEU786469:GEW786471 GOQ786469:GOS786471 GYM786469:GYO786471 HII786469:HIK786471 HSE786469:HSG786471 ICA786469:ICC786471 ILW786469:ILY786471 IVS786469:IVU786471 JFO786469:JFQ786471 JPK786469:JPM786471 JZG786469:JZI786471 KJC786469:KJE786471 KSY786469:KTA786471 LCU786469:LCW786471 LMQ786469:LMS786471 LWM786469:LWO786471 MGI786469:MGK786471 MQE786469:MQG786471 NAA786469:NAC786471 NJW786469:NJY786471 NTS786469:NTU786471 ODO786469:ODQ786471 ONK786469:ONM786471 OXG786469:OXI786471 PHC786469:PHE786471 PQY786469:PRA786471 QAU786469:QAW786471 QKQ786469:QKS786471 QUM786469:QUO786471 REI786469:REK786471 ROE786469:ROG786471 RYA786469:RYC786471 SHW786469:SHY786471 SRS786469:SRU786471 TBO786469:TBQ786471 TLK786469:TLM786471 TVG786469:TVI786471 UFC786469:UFE786471 UOY786469:UPA786471 UYU786469:UYW786471 VIQ786469:VIS786471 VSM786469:VSO786471 WCI786469:WCK786471 WME786469:WMG786471 WWA786469:WWC786471 S852005:U852007 JO852005:JQ852007 TK852005:TM852007 ADG852005:ADI852007 ANC852005:ANE852007 AWY852005:AXA852007 BGU852005:BGW852007 BQQ852005:BQS852007 CAM852005:CAO852007 CKI852005:CKK852007 CUE852005:CUG852007 DEA852005:DEC852007 DNW852005:DNY852007 DXS852005:DXU852007 EHO852005:EHQ852007 ERK852005:ERM852007 FBG852005:FBI852007 FLC852005:FLE852007 FUY852005:FVA852007 GEU852005:GEW852007 GOQ852005:GOS852007 GYM852005:GYO852007 HII852005:HIK852007 HSE852005:HSG852007 ICA852005:ICC852007 ILW852005:ILY852007 IVS852005:IVU852007 JFO852005:JFQ852007 JPK852005:JPM852007 JZG852005:JZI852007 KJC852005:KJE852007 KSY852005:KTA852007 LCU852005:LCW852007 LMQ852005:LMS852007 LWM852005:LWO852007 MGI852005:MGK852007 MQE852005:MQG852007 NAA852005:NAC852007 NJW852005:NJY852007 NTS852005:NTU852007 ODO852005:ODQ852007 ONK852005:ONM852007 OXG852005:OXI852007 PHC852005:PHE852007 PQY852005:PRA852007 QAU852005:QAW852007 QKQ852005:QKS852007 QUM852005:QUO852007 REI852005:REK852007 ROE852005:ROG852007 RYA852005:RYC852007 SHW852005:SHY852007 SRS852005:SRU852007 TBO852005:TBQ852007 TLK852005:TLM852007 TVG852005:TVI852007 UFC852005:UFE852007 UOY852005:UPA852007 UYU852005:UYW852007 VIQ852005:VIS852007 VSM852005:VSO852007 WCI852005:WCK852007 WME852005:WMG852007 WWA852005:WWC852007 S917541:U917543 JO917541:JQ917543 TK917541:TM917543 ADG917541:ADI917543 ANC917541:ANE917543 AWY917541:AXA917543 BGU917541:BGW917543 BQQ917541:BQS917543 CAM917541:CAO917543 CKI917541:CKK917543 CUE917541:CUG917543 DEA917541:DEC917543 DNW917541:DNY917543 DXS917541:DXU917543 EHO917541:EHQ917543 ERK917541:ERM917543 FBG917541:FBI917543 FLC917541:FLE917543 FUY917541:FVA917543 GEU917541:GEW917543 GOQ917541:GOS917543 GYM917541:GYO917543 HII917541:HIK917543 HSE917541:HSG917543 ICA917541:ICC917543 ILW917541:ILY917543 IVS917541:IVU917543 JFO917541:JFQ917543 JPK917541:JPM917543 JZG917541:JZI917543 KJC917541:KJE917543 KSY917541:KTA917543 LCU917541:LCW917543 LMQ917541:LMS917543 LWM917541:LWO917543 MGI917541:MGK917543 MQE917541:MQG917543 NAA917541:NAC917543 NJW917541:NJY917543 NTS917541:NTU917543 ODO917541:ODQ917543 ONK917541:ONM917543 OXG917541:OXI917543 PHC917541:PHE917543 PQY917541:PRA917543 QAU917541:QAW917543 QKQ917541:QKS917543 QUM917541:QUO917543 REI917541:REK917543 ROE917541:ROG917543 RYA917541:RYC917543 SHW917541:SHY917543 SRS917541:SRU917543 TBO917541:TBQ917543 TLK917541:TLM917543 TVG917541:TVI917543 UFC917541:UFE917543 UOY917541:UPA917543 UYU917541:UYW917543 VIQ917541:VIS917543 VSM917541:VSO917543 WCI917541:WCK917543 WME917541:WMG917543 WWA917541:WWC917543 S983077:U983079 JO983077:JQ983079 TK983077:TM983079 ADG983077:ADI983079 ANC983077:ANE983079 AWY983077:AXA983079 BGU983077:BGW983079 BQQ983077:BQS983079 CAM983077:CAO983079 CKI983077:CKK983079 CUE983077:CUG983079 DEA983077:DEC983079 DNW983077:DNY983079 DXS983077:DXU983079 EHO983077:EHQ983079 ERK983077:ERM983079 FBG983077:FBI983079 FLC983077:FLE983079 FUY983077:FVA983079 GEU983077:GEW983079 GOQ983077:GOS983079 GYM983077:GYO983079 HII983077:HIK983079 HSE983077:HSG983079 ICA983077:ICC983079 ILW983077:ILY983079 IVS983077:IVU983079 JFO983077:JFQ983079 JPK983077:JPM983079 JZG983077:JZI983079 KJC983077:KJE983079 KSY983077:KTA983079 LCU983077:LCW983079 LMQ983077:LMS983079 LWM983077:LWO983079 MGI983077:MGK983079 MQE983077:MQG983079 NAA983077:NAC983079 NJW983077:NJY983079 NTS983077:NTU983079 ODO983077:ODQ983079 ONK983077:ONM983079 OXG983077:OXI983079 PHC983077:PHE983079 PQY983077:PRA983079 QAU983077:QAW983079 QKQ983077:QKS983079 QUM983077:QUO983079 REI983077:REK983079 ROE983077:ROG983079 RYA983077:RYC983079 SHW983077:SHY983079 SRS983077:SRU983079 TBO983077:TBQ983079 TLK983077:TLM983079 TVG983077:TVI983079 UFC983077:UFE983079 UOY983077:UPA983079 UYU983077:UYW983079 VIQ983077:VIS983079 VSM983077:VSO983079 WCI983077:WCK983079 WME983077:WMG983079 WWA983077:WWC983079 Y30:Y33 JU30:JU33 TQ30:TQ33 ADM30:ADM33 ANI30:ANI33 AXE30:AXE33 BHA30:BHA33 BQW30:BQW33 CAS30:CAS33 CKO30:CKO33 CUK30:CUK33 DEG30:DEG33 DOC30:DOC33 DXY30:DXY33 EHU30:EHU33 ERQ30:ERQ33 FBM30:FBM33 FLI30:FLI33 FVE30:FVE33 GFA30:GFA33 GOW30:GOW33 GYS30:GYS33 HIO30:HIO33 HSK30:HSK33 ICG30:ICG33 IMC30:IMC33 IVY30:IVY33 JFU30:JFU33 JPQ30:JPQ33 JZM30:JZM33 KJI30:KJI33 KTE30:KTE33 LDA30:LDA33 LMW30:LMW33 LWS30:LWS33 MGO30:MGO33 MQK30:MQK33 NAG30:NAG33 NKC30:NKC33 NTY30:NTY33 ODU30:ODU33 ONQ30:ONQ33 OXM30:OXM33 PHI30:PHI33 PRE30:PRE33 QBA30:QBA33 QKW30:QKW33 QUS30:QUS33 REO30:REO33 ROK30:ROK33 RYG30:RYG33 SIC30:SIC33 SRY30:SRY33 TBU30:TBU33 TLQ30:TLQ33 TVM30:TVM33 UFI30:UFI33 UPE30:UPE33 UZA30:UZA33 VIW30:VIW33 VSS30:VSS33 WCO30:WCO33 WMK30:WMK33 WWG30:WWG33 Y65566:Y65569 JU65566:JU65569 TQ65566:TQ65569 ADM65566:ADM65569 ANI65566:ANI65569 AXE65566:AXE65569 BHA65566:BHA65569 BQW65566:BQW65569 CAS65566:CAS65569 CKO65566:CKO65569 CUK65566:CUK65569 DEG65566:DEG65569 DOC65566:DOC65569 DXY65566:DXY65569 EHU65566:EHU65569 ERQ65566:ERQ65569 FBM65566:FBM65569 FLI65566:FLI65569 FVE65566:FVE65569 GFA65566:GFA65569 GOW65566:GOW65569 GYS65566:GYS65569 HIO65566:HIO65569 HSK65566:HSK65569 ICG65566:ICG65569 IMC65566:IMC65569 IVY65566:IVY65569 JFU65566:JFU65569 JPQ65566:JPQ65569 JZM65566:JZM65569 KJI65566:KJI65569 KTE65566:KTE65569 LDA65566:LDA65569 LMW65566:LMW65569 LWS65566:LWS65569 MGO65566:MGO65569 MQK65566:MQK65569 NAG65566:NAG65569 NKC65566:NKC65569 NTY65566:NTY65569 ODU65566:ODU65569 ONQ65566:ONQ65569 OXM65566:OXM65569 PHI65566:PHI65569 PRE65566:PRE65569 QBA65566:QBA65569 QKW65566:QKW65569 QUS65566:QUS65569 REO65566:REO65569 ROK65566:ROK65569 RYG65566:RYG65569 SIC65566:SIC65569 SRY65566:SRY65569 TBU65566:TBU65569 TLQ65566:TLQ65569 TVM65566:TVM65569 UFI65566:UFI65569 UPE65566:UPE65569 UZA65566:UZA65569 VIW65566:VIW65569 VSS65566:VSS65569 WCO65566:WCO65569 WMK65566:WMK65569 WWG65566:WWG65569 Y131102:Y131105 JU131102:JU131105 TQ131102:TQ131105 ADM131102:ADM131105 ANI131102:ANI131105 AXE131102:AXE131105 BHA131102:BHA131105 BQW131102:BQW131105 CAS131102:CAS131105 CKO131102:CKO131105 CUK131102:CUK131105 DEG131102:DEG131105 DOC131102:DOC131105 DXY131102:DXY131105 EHU131102:EHU131105 ERQ131102:ERQ131105 FBM131102:FBM131105 FLI131102:FLI131105 FVE131102:FVE131105 GFA131102:GFA131105 GOW131102:GOW131105 GYS131102:GYS131105 HIO131102:HIO131105 HSK131102:HSK131105 ICG131102:ICG131105 IMC131102:IMC131105 IVY131102:IVY131105 JFU131102:JFU131105 JPQ131102:JPQ131105 JZM131102:JZM131105 KJI131102:KJI131105 KTE131102:KTE131105 LDA131102:LDA131105 LMW131102:LMW131105 LWS131102:LWS131105 MGO131102:MGO131105 MQK131102:MQK131105 NAG131102:NAG131105 NKC131102:NKC131105 NTY131102:NTY131105 ODU131102:ODU131105 ONQ131102:ONQ131105 OXM131102:OXM131105 PHI131102:PHI131105 PRE131102:PRE131105 QBA131102:QBA131105 QKW131102:QKW131105 QUS131102:QUS131105 REO131102:REO131105 ROK131102:ROK131105 RYG131102:RYG131105 SIC131102:SIC131105 SRY131102:SRY131105 TBU131102:TBU131105 TLQ131102:TLQ131105 TVM131102:TVM131105 UFI131102:UFI131105 UPE131102:UPE131105 UZA131102:UZA131105 VIW131102:VIW131105 VSS131102:VSS131105 WCO131102:WCO131105 WMK131102:WMK131105 WWG131102:WWG131105 Y196638:Y196641 JU196638:JU196641 TQ196638:TQ196641 ADM196638:ADM196641 ANI196638:ANI196641 AXE196638:AXE196641 BHA196638:BHA196641 BQW196638:BQW196641 CAS196638:CAS196641 CKO196638:CKO196641 CUK196638:CUK196641 DEG196638:DEG196641 DOC196638:DOC196641 DXY196638:DXY196641 EHU196638:EHU196641 ERQ196638:ERQ196641 FBM196638:FBM196641 FLI196638:FLI196641 FVE196638:FVE196641 GFA196638:GFA196641 GOW196638:GOW196641 GYS196638:GYS196641 HIO196638:HIO196641 HSK196638:HSK196641 ICG196638:ICG196641 IMC196638:IMC196641 IVY196638:IVY196641 JFU196638:JFU196641 JPQ196638:JPQ196641 JZM196638:JZM196641 KJI196638:KJI196641 KTE196638:KTE196641 LDA196638:LDA196641 LMW196638:LMW196641 LWS196638:LWS196641 MGO196638:MGO196641 MQK196638:MQK196641 NAG196638:NAG196641 NKC196638:NKC196641 NTY196638:NTY196641 ODU196638:ODU196641 ONQ196638:ONQ196641 OXM196638:OXM196641 PHI196638:PHI196641 PRE196638:PRE196641 QBA196638:QBA196641 QKW196638:QKW196641 QUS196638:QUS196641 REO196638:REO196641 ROK196638:ROK196641 RYG196638:RYG196641 SIC196638:SIC196641 SRY196638:SRY196641 TBU196638:TBU196641 TLQ196638:TLQ196641 TVM196638:TVM196641 UFI196638:UFI196641 UPE196638:UPE196641 UZA196638:UZA196641 VIW196638:VIW196641 VSS196638:VSS196641 WCO196638:WCO196641 WMK196638:WMK196641 WWG196638:WWG196641 Y262174:Y262177 JU262174:JU262177 TQ262174:TQ262177 ADM262174:ADM262177 ANI262174:ANI262177 AXE262174:AXE262177 BHA262174:BHA262177 BQW262174:BQW262177 CAS262174:CAS262177 CKO262174:CKO262177 CUK262174:CUK262177 DEG262174:DEG262177 DOC262174:DOC262177 DXY262174:DXY262177 EHU262174:EHU262177 ERQ262174:ERQ262177 FBM262174:FBM262177 FLI262174:FLI262177 FVE262174:FVE262177 GFA262174:GFA262177 GOW262174:GOW262177 GYS262174:GYS262177 HIO262174:HIO262177 HSK262174:HSK262177 ICG262174:ICG262177 IMC262174:IMC262177 IVY262174:IVY262177 JFU262174:JFU262177 JPQ262174:JPQ262177 JZM262174:JZM262177 KJI262174:KJI262177 KTE262174:KTE262177 LDA262174:LDA262177 LMW262174:LMW262177 LWS262174:LWS262177 MGO262174:MGO262177 MQK262174:MQK262177 NAG262174:NAG262177 NKC262174:NKC262177 NTY262174:NTY262177 ODU262174:ODU262177 ONQ262174:ONQ262177 OXM262174:OXM262177 PHI262174:PHI262177 PRE262174:PRE262177 QBA262174:QBA262177 QKW262174:QKW262177 QUS262174:QUS262177 REO262174:REO262177 ROK262174:ROK262177 RYG262174:RYG262177 SIC262174:SIC262177 SRY262174:SRY262177 TBU262174:TBU262177 TLQ262174:TLQ262177 TVM262174:TVM262177 UFI262174:UFI262177 UPE262174:UPE262177 UZA262174:UZA262177 VIW262174:VIW262177 VSS262174:VSS262177 WCO262174:WCO262177 WMK262174:WMK262177 WWG262174:WWG262177 Y327710:Y327713 JU327710:JU327713 TQ327710:TQ327713 ADM327710:ADM327713 ANI327710:ANI327713 AXE327710:AXE327713 BHA327710:BHA327713 BQW327710:BQW327713 CAS327710:CAS327713 CKO327710:CKO327713 CUK327710:CUK327713 DEG327710:DEG327713 DOC327710:DOC327713 DXY327710:DXY327713 EHU327710:EHU327713 ERQ327710:ERQ327713 FBM327710:FBM327713 FLI327710:FLI327713 FVE327710:FVE327713 GFA327710:GFA327713 GOW327710:GOW327713 GYS327710:GYS327713 HIO327710:HIO327713 HSK327710:HSK327713 ICG327710:ICG327713 IMC327710:IMC327713 IVY327710:IVY327713 JFU327710:JFU327713 JPQ327710:JPQ327713 JZM327710:JZM327713 KJI327710:KJI327713 KTE327710:KTE327713 LDA327710:LDA327713 LMW327710:LMW327713 LWS327710:LWS327713 MGO327710:MGO327713 MQK327710:MQK327713 NAG327710:NAG327713 NKC327710:NKC327713 NTY327710:NTY327713 ODU327710:ODU327713 ONQ327710:ONQ327713 OXM327710:OXM327713 PHI327710:PHI327713 PRE327710:PRE327713 QBA327710:QBA327713 QKW327710:QKW327713 QUS327710:QUS327713 REO327710:REO327713 ROK327710:ROK327713 RYG327710:RYG327713 SIC327710:SIC327713 SRY327710:SRY327713 TBU327710:TBU327713 TLQ327710:TLQ327713 TVM327710:TVM327713 UFI327710:UFI327713 UPE327710:UPE327713 UZA327710:UZA327713 VIW327710:VIW327713 VSS327710:VSS327713 WCO327710:WCO327713 WMK327710:WMK327713 WWG327710:WWG327713 Y393246:Y393249 JU393246:JU393249 TQ393246:TQ393249 ADM393246:ADM393249 ANI393246:ANI393249 AXE393246:AXE393249 BHA393246:BHA393249 BQW393246:BQW393249 CAS393246:CAS393249 CKO393246:CKO393249 CUK393246:CUK393249 DEG393246:DEG393249 DOC393246:DOC393249 DXY393246:DXY393249 EHU393246:EHU393249 ERQ393246:ERQ393249 FBM393246:FBM393249 FLI393246:FLI393249 FVE393246:FVE393249 GFA393246:GFA393249 GOW393246:GOW393249 GYS393246:GYS393249 HIO393246:HIO393249 HSK393246:HSK393249 ICG393246:ICG393249 IMC393246:IMC393249 IVY393246:IVY393249 JFU393246:JFU393249 JPQ393246:JPQ393249 JZM393246:JZM393249 KJI393246:KJI393249 KTE393246:KTE393249 LDA393246:LDA393249 LMW393246:LMW393249 LWS393246:LWS393249 MGO393246:MGO393249 MQK393246:MQK393249 NAG393246:NAG393249 NKC393246:NKC393249 NTY393246:NTY393249 ODU393246:ODU393249 ONQ393246:ONQ393249 OXM393246:OXM393249 PHI393246:PHI393249 PRE393246:PRE393249 QBA393246:QBA393249 QKW393246:QKW393249 QUS393246:QUS393249 REO393246:REO393249 ROK393246:ROK393249 RYG393246:RYG393249 SIC393246:SIC393249 SRY393246:SRY393249 TBU393246:TBU393249 TLQ393246:TLQ393249 TVM393246:TVM393249 UFI393246:UFI393249 UPE393246:UPE393249 UZA393246:UZA393249 VIW393246:VIW393249 VSS393246:VSS393249 WCO393246:WCO393249 WMK393246:WMK393249 WWG393246:WWG393249 Y458782:Y458785 JU458782:JU458785 TQ458782:TQ458785 ADM458782:ADM458785 ANI458782:ANI458785 AXE458782:AXE458785 BHA458782:BHA458785 BQW458782:BQW458785 CAS458782:CAS458785 CKO458782:CKO458785 CUK458782:CUK458785 DEG458782:DEG458785 DOC458782:DOC458785 DXY458782:DXY458785 EHU458782:EHU458785 ERQ458782:ERQ458785 FBM458782:FBM458785 FLI458782:FLI458785 FVE458782:FVE458785 GFA458782:GFA458785 GOW458782:GOW458785 GYS458782:GYS458785 HIO458782:HIO458785 HSK458782:HSK458785 ICG458782:ICG458785 IMC458782:IMC458785 IVY458782:IVY458785 JFU458782:JFU458785 JPQ458782:JPQ458785 JZM458782:JZM458785 KJI458782:KJI458785 KTE458782:KTE458785 LDA458782:LDA458785 LMW458782:LMW458785 LWS458782:LWS458785 MGO458782:MGO458785 MQK458782:MQK458785 NAG458782:NAG458785 NKC458782:NKC458785 NTY458782:NTY458785 ODU458782:ODU458785 ONQ458782:ONQ458785 OXM458782:OXM458785 PHI458782:PHI458785 PRE458782:PRE458785 QBA458782:QBA458785 QKW458782:QKW458785 QUS458782:QUS458785 REO458782:REO458785 ROK458782:ROK458785 RYG458782:RYG458785 SIC458782:SIC458785 SRY458782:SRY458785 TBU458782:TBU458785 TLQ458782:TLQ458785 TVM458782:TVM458785 UFI458782:UFI458785 UPE458782:UPE458785 UZA458782:UZA458785 VIW458782:VIW458785 VSS458782:VSS458785 WCO458782:WCO458785 WMK458782:WMK458785 WWG458782:WWG458785 Y524318:Y524321 JU524318:JU524321 TQ524318:TQ524321 ADM524318:ADM524321 ANI524318:ANI524321 AXE524318:AXE524321 BHA524318:BHA524321 BQW524318:BQW524321 CAS524318:CAS524321 CKO524318:CKO524321 CUK524318:CUK524321 DEG524318:DEG524321 DOC524318:DOC524321 DXY524318:DXY524321 EHU524318:EHU524321 ERQ524318:ERQ524321 FBM524318:FBM524321 FLI524318:FLI524321 FVE524318:FVE524321 GFA524318:GFA524321 GOW524318:GOW524321 GYS524318:GYS524321 HIO524318:HIO524321 HSK524318:HSK524321 ICG524318:ICG524321 IMC524318:IMC524321 IVY524318:IVY524321 JFU524318:JFU524321 JPQ524318:JPQ524321 JZM524318:JZM524321 KJI524318:KJI524321 KTE524318:KTE524321 LDA524318:LDA524321 LMW524318:LMW524321 LWS524318:LWS524321 MGO524318:MGO524321 MQK524318:MQK524321 NAG524318:NAG524321 NKC524318:NKC524321 NTY524318:NTY524321 ODU524318:ODU524321 ONQ524318:ONQ524321 OXM524318:OXM524321 PHI524318:PHI524321 PRE524318:PRE524321 QBA524318:QBA524321 QKW524318:QKW524321 QUS524318:QUS524321 REO524318:REO524321 ROK524318:ROK524321 RYG524318:RYG524321 SIC524318:SIC524321 SRY524318:SRY524321 TBU524318:TBU524321 TLQ524318:TLQ524321 TVM524318:TVM524321 UFI524318:UFI524321 UPE524318:UPE524321 UZA524318:UZA524321 VIW524318:VIW524321 VSS524318:VSS524321 WCO524318:WCO524321 WMK524318:WMK524321 WWG524318:WWG524321 Y589854:Y589857 JU589854:JU589857 TQ589854:TQ589857 ADM589854:ADM589857 ANI589854:ANI589857 AXE589854:AXE589857 BHA589854:BHA589857 BQW589854:BQW589857 CAS589854:CAS589857 CKO589854:CKO589857 CUK589854:CUK589857 DEG589854:DEG589857 DOC589854:DOC589857 DXY589854:DXY589857 EHU589854:EHU589857 ERQ589854:ERQ589857 FBM589854:FBM589857 FLI589854:FLI589857 FVE589854:FVE589857 GFA589854:GFA589857 GOW589854:GOW589857 GYS589854:GYS589857 HIO589854:HIO589857 HSK589854:HSK589857 ICG589854:ICG589857 IMC589854:IMC589857 IVY589854:IVY589857 JFU589854:JFU589857 JPQ589854:JPQ589857 JZM589854:JZM589857 KJI589854:KJI589857 KTE589854:KTE589857 LDA589854:LDA589857 LMW589854:LMW589857 LWS589854:LWS589857 MGO589854:MGO589857 MQK589854:MQK589857 NAG589854:NAG589857 NKC589854:NKC589857 NTY589854:NTY589857 ODU589854:ODU589857 ONQ589854:ONQ589857 OXM589854:OXM589857 PHI589854:PHI589857 PRE589854:PRE589857 QBA589854:QBA589857 QKW589854:QKW589857 QUS589854:QUS589857 REO589854:REO589857 ROK589854:ROK589857 RYG589854:RYG589857 SIC589854:SIC589857 SRY589854:SRY589857 TBU589854:TBU589857 TLQ589854:TLQ589857 TVM589854:TVM589857 UFI589854:UFI589857 UPE589854:UPE589857 UZA589854:UZA589857 VIW589854:VIW589857 VSS589854:VSS589857 WCO589854:WCO589857 WMK589854:WMK589857 WWG589854:WWG589857 Y655390:Y655393 JU655390:JU655393 TQ655390:TQ655393 ADM655390:ADM655393 ANI655390:ANI655393 AXE655390:AXE655393 BHA655390:BHA655393 BQW655390:BQW655393 CAS655390:CAS655393 CKO655390:CKO655393 CUK655390:CUK655393 DEG655390:DEG655393 DOC655390:DOC655393 DXY655390:DXY655393 EHU655390:EHU655393 ERQ655390:ERQ655393 FBM655390:FBM655393 FLI655390:FLI655393 FVE655390:FVE655393 GFA655390:GFA655393 GOW655390:GOW655393 GYS655390:GYS655393 HIO655390:HIO655393 HSK655390:HSK655393 ICG655390:ICG655393 IMC655390:IMC655393 IVY655390:IVY655393 JFU655390:JFU655393 JPQ655390:JPQ655393 JZM655390:JZM655393 KJI655390:KJI655393 KTE655390:KTE655393 LDA655390:LDA655393 LMW655390:LMW655393 LWS655390:LWS655393 MGO655390:MGO655393 MQK655390:MQK655393 NAG655390:NAG655393 NKC655390:NKC655393 NTY655390:NTY655393 ODU655390:ODU655393 ONQ655390:ONQ655393 OXM655390:OXM655393 PHI655390:PHI655393 PRE655390:PRE655393 QBA655390:QBA655393 QKW655390:QKW655393 QUS655390:QUS655393 REO655390:REO655393 ROK655390:ROK655393 RYG655390:RYG655393 SIC655390:SIC655393 SRY655390:SRY655393 TBU655390:TBU655393 TLQ655390:TLQ655393 TVM655390:TVM655393 UFI655390:UFI655393 UPE655390:UPE655393 UZA655390:UZA655393 VIW655390:VIW655393 VSS655390:VSS655393 WCO655390:WCO655393 WMK655390:WMK655393 WWG655390:WWG655393 Y720926:Y720929 JU720926:JU720929 TQ720926:TQ720929 ADM720926:ADM720929 ANI720926:ANI720929 AXE720926:AXE720929 BHA720926:BHA720929 BQW720926:BQW720929 CAS720926:CAS720929 CKO720926:CKO720929 CUK720926:CUK720929 DEG720926:DEG720929 DOC720926:DOC720929 DXY720926:DXY720929 EHU720926:EHU720929 ERQ720926:ERQ720929 FBM720926:FBM720929 FLI720926:FLI720929 FVE720926:FVE720929 GFA720926:GFA720929 GOW720926:GOW720929 GYS720926:GYS720929 HIO720926:HIO720929 HSK720926:HSK720929 ICG720926:ICG720929 IMC720926:IMC720929 IVY720926:IVY720929 JFU720926:JFU720929 JPQ720926:JPQ720929 JZM720926:JZM720929 KJI720926:KJI720929 KTE720926:KTE720929 LDA720926:LDA720929 LMW720926:LMW720929 LWS720926:LWS720929 MGO720926:MGO720929 MQK720926:MQK720929 NAG720926:NAG720929 NKC720926:NKC720929 NTY720926:NTY720929 ODU720926:ODU720929 ONQ720926:ONQ720929 OXM720926:OXM720929 PHI720926:PHI720929 PRE720926:PRE720929 QBA720926:QBA720929 QKW720926:QKW720929 QUS720926:QUS720929 REO720926:REO720929 ROK720926:ROK720929 RYG720926:RYG720929 SIC720926:SIC720929 SRY720926:SRY720929 TBU720926:TBU720929 TLQ720926:TLQ720929 TVM720926:TVM720929 UFI720926:UFI720929 UPE720926:UPE720929 UZA720926:UZA720929 VIW720926:VIW720929 VSS720926:VSS720929 WCO720926:WCO720929 WMK720926:WMK720929 WWG720926:WWG720929 Y786462:Y786465 JU786462:JU786465 TQ786462:TQ786465 ADM786462:ADM786465 ANI786462:ANI786465 AXE786462:AXE786465 BHA786462:BHA786465 BQW786462:BQW786465 CAS786462:CAS786465 CKO786462:CKO786465 CUK786462:CUK786465 DEG786462:DEG786465 DOC786462:DOC786465 DXY786462:DXY786465 EHU786462:EHU786465 ERQ786462:ERQ786465 FBM786462:FBM786465 FLI786462:FLI786465 FVE786462:FVE786465 GFA786462:GFA786465 GOW786462:GOW786465 GYS786462:GYS786465 HIO786462:HIO786465 HSK786462:HSK786465 ICG786462:ICG786465 IMC786462:IMC786465 IVY786462:IVY786465 JFU786462:JFU786465 JPQ786462:JPQ786465 JZM786462:JZM786465 KJI786462:KJI786465 KTE786462:KTE786465 LDA786462:LDA786465 LMW786462:LMW786465 LWS786462:LWS786465 MGO786462:MGO786465 MQK786462:MQK786465 NAG786462:NAG786465 NKC786462:NKC786465 NTY786462:NTY786465 ODU786462:ODU786465 ONQ786462:ONQ786465 OXM786462:OXM786465 PHI786462:PHI786465 PRE786462:PRE786465 QBA786462:QBA786465 QKW786462:QKW786465 QUS786462:QUS786465 REO786462:REO786465 ROK786462:ROK786465 RYG786462:RYG786465 SIC786462:SIC786465 SRY786462:SRY786465 TBU786462:TBU786465 TLQ786462:TLQ786465 TVM786462:TVM786465 UFI786462:UFI786465 UPE786462:UPE786465 UZA786462:UZA786465 VIW786462:VIW786465 VSS786462:VSS786465 WCO786462:WCO786465 WMK786462:WMK786465 WWG786462:WWG786465 Y851998:Y852001 JU851998:JU852001 TQ851998:TQ852001 ADM851998:ADM852001 ANI851998:ANI852001 AXE851998:AXE852001 BHA851998:BHA852001 BQW851998:BQW852001 CAS851998:CAS852001 CKO851998:CKO852001 CUK851998:CUK852001 DEG851998:DEG852001 DOC851998:DOC852001 DXY851998:DXY852001 EHU851998:EHU852001 ERQ851998:ERQ852001 FBM851998:FBM852001 FLI851998:FLI852001 FVE851998:FVE852001 GFA851998:GFA852001 GOW851998:GOW852001 GYS851998:GYS852001 HIO851998:HIO852001 HSK851998:HSK852001 ICG851998:ICG852001 IMC851998:IMC852001 IVY851998:IVY852001 JFU851998:JFU852001 JPQ851998:JPQ852001 JZM851998:JZM852001 KJI851998:KJI852001 KTE851998:KTE852001 LDA851998:LDA852001 LMW851998:LMW852001 LWS851998:LWS852001 MGO851998:MGO852001 MQK851998:MQK852001 NAG851998:NAG852001 NKC851998:NKC852001 NTY851998:NTY852001 ODU851998:ODU852001 ONQ851998:ONQ852001 OXM851998:OXM852001 PHI851998:PHI852001 PRE851998:PRE852001 QBA851998:QBA852001 QKW851998:QKW852001 QUS851998:QUS852001 REO851998:REO852001 ROK851998:ROK852001 RYG851998:RYG852001 SIC851998:SIC852001 SRY851998:SRY852001 TBU851998:TBU852001 TLQ851998:TLQ852001 TVM851998:TVM852001 UFI851998:UFI852001 UPE851998:UPE852001 UZA851998:UZA852001 VIW851998:VIW852001 VSS851998:VSS852001 WCO851998:WCO852001 WMK851998:WMK852001 WWG851998:WWG852001 Y917534:Y917537 JU917534:JU917537 TQ917534:TQ917537 ADM917534:ADM917537 ANI917534:ANI917537 AXE917534:AXE917537 BHA917534:BHA917537 BQW917534:BQW917537 CAS917534:CAS917537 CKO917534:CKO917537 CUK917534:CUK917537 DEG917534:DEG917537 DOC917534:DOC917537 DXY917534:DXY917537 EHU917534:EHU917537 ERQ917534:ERQ917537 FBM917534:FBM917537 FLI917534:FLI917537 FVE917534:FVE917537 GFA917534:GFA917537 GOW917534:GOW917537 GYS917534:GYS917537 HIO917534:HIO917537 HSK917534:HSK917537 ICG917534:ICG917537 IMC917534:IMC917537 IVY917534:IVY917537 JFU917534:JFU917537 JPQ917534:JPQ917537 JZM917534:JZM917537 KJI917534:KJI917537 KTE917534:KTE917537 LDA917534:LDA917537 LMW917534:LMW917537 LWS917534:LWS917537 MGO917534:MGO917537 MQK917534:MQK917537 NAG917534:NAG917537 NKC917534:NKC917537 NTY917534:NTY917537 ODU917534:ODU917537 ONQ917534:ONQ917537 OXM917534:OXM917537 PHI917534:PHI917537 PRE917534:PRE917537 QBA917534:QBA917537 QKW917534:QKW917537 QUS917534:QUS917537 REO917534:REO917537 ROK917534:ROK917537 RYG917534:RYG917537 SIC917534:SIC917537 SRY917534:SRY917537 TBU917534:TBU917537 TLQ917534:TLQ917537 TVM917534:TVM917537 UFI917534:UFI917537 UPE917534:UPE917537 UZA917534:UZA917537 VIW917534:VIW917537 VSS917534:VSS917537 WCO917534:WCO917537 WMK917534:WMK917537 WWG917534:WWG917537 Y983070:Y983073 JU983070:JU983073 TQ983070:TQ983073 ADM983070:ADM983073 ANI983070:ANI983073 AXE983070:AXE983073 BHA983070:BHA983073 BQW983070:BQW983073 CAS983070:CAS983073 CKO983070:CKO983073 CUK983070:CUK983073 DEG983070:DEG983073 DOC983070:DOC983073 DXY983070:DXY983073 EHU983070:EHU983073 ERQ983070:ERQ983073 FBM983070:FBM983073 FLI983070:FLI983073 FVE983070:FVE983073 GFA983070:GFA983073 GOW983070:GOW983073 GYS983070:GYS983073 HIO983070:HIO983073 HSK983070:HSK983073 ICG983070:ICG983073 IMC983070:IMC983073 IVY983070:IVY983073 JFU983070:JFU983073 JPQ983070:JPQ983073 JZM983070:JZM983073 KJI983070:KJI983073 KTE983070:KTE983073 LDA983070:LDA983073 LMW983070:LMW983073 LWS983070:LWS983073 MGO983070:MGO983073 MQK983070:MQK983073 NAG983070:NAG983073 NKC983070:NKC983073 NTY983070:NTY983073 ODU983070:ODU983073 ONQ983070:ONQ983073 OXM983070:OXM983073 PHI983070:PHI983073 PRE983070:PRE983073 QBA983070:QBA983073 QKW983070:QKW983073 QUS983070:QUS983073 REO983070:REO983073 ROK983070:ROK983073 RYG983070:RYG983073 SIC983070:SIC983073 SRY983070:SRY983073 TBU983070:TBU983073 TLQ983070:TLQ983073 TVM983070:TVM983073 UFI983070:UFI983073 UPE983070:UPE983073 UZA983070:UZA983073 VIW983070:VIW983073 VSS983070:VSS983073 WCO983070:WCO983073 WMK983070:WMK983073 WWG983070:WWG983073 Y37:Y39 JU37:JU39 TQ37:TQ39 ADM37:ADM39 ANI37:ANI39 AXE37:AXE39 BHA37:BHA39 BQW37:BQW39 CAS37:CAS39 CKO37:CKO39 CUK37:CUK39 DEG37:DEG39 DOC37:DOC39 DXY37:DXY39 EHU37:EHU39 ERQ37:ERQ39 FBM37:FBM39 FLI37:FLI39 FVE37:FVE39 GFA37:GFA39 GOW37:GOW39 GYS37:GYS39 HIO37:HIO39 HSK37:HSK39 ICG37:ICG39 IMC37:IMC39 IVY37:IVY39 JFU37:JFU39 JPQ37:JPQ39 JZM37:JZM39 KJI37:KJI39 KTE37:KTE39 LDA37:LDA39 LMW37:LMW39 LWS37:LWS39 MGO37:MGO39 MQK37:MQK39 NAG37:NAG39 NKC37:NKC39 NTY37:NTY39 ODU37:ODU39 ONQ37:ONQ39 OXM37:OXM39 PHI37:PHI39 PRE37:PRE39 QBA37:QBA39 QKW37:QKW39 QUS37:QUS39 REO37:REO39 ROK37:ROK39 RYG37:RYG39 SIC37:SIC39 SRY37:SRY39 TBU37:TBU39 TLQ37:TLQ39 TVM37:TVM39 UFI37:UFI39 UPE37:UPE39 UZA37:UZA39 VIW37:VIW39 VSS37:VSS39 WCO37:WCO39 WMK37:WMK39 WWG37:WWG39 Y65573:Y65575 JU65573:JU65575 TQ65573:TQ65575 ADM65573:ADM65575 ANI65573:ANI65575 AXE65573:AXE65575 BHA65573:BHA65575 BQW65573:BQW65575 CAS65573:CAS65575 CKO65573:CKO65575 CUK65573:CUK65575 DEG65573:DEG65575 DOC65573:DOC65575 DXY65573:DXY65575 EHU65573:EHU65575 ERQ65573:ERQ65575 FBM65573:FBM65575 FLI65573:FLI65575 FVE65573:FVE65575 GFA65573:GFA65575 GOW65573:GOW65575 GYS65573:GYS65575 HIO65573:HIO65575 HSK65573:HSK65575 ICG65573:ICG65575 IMC65573:IMC65575 IVY65573:IVY65575 JFU65573:JFU65575 JPQ65573:JPQ65575 JZM65573:JZM65575 KJI65573:KJI65575 KTE65573:KTE65575 LDA65573:LDA65575 LMW65573:LMW65575 LWS65573:LWS65575 MGO65573:MGO65575 MQK65573:MQK65575 NAG65573:NAG65575 NKC65573:NKC65575 NTY65573:NTY65575 ODU65573:ODU65575 ONQ65573:ONQ65575 OXM65573:OXM65575 PHI65573:PHI65575 PRE65573:PRE65575 QBA65573:QBA65575 QKW65573:QKW65575 QUS65573:QUS65575 REO65573:REO65575 ROK65573:ROK65575 RYG65573:RYG65575 SIC65573:SIC65575 SRY65573:SRY65575 TBU65573:TBU65575 TLQ65573:TLQ65575 TVM65573:TVM65575 UFI65573:UFI65575 UPE65573:UPE65575 UZA65573:UZA65575 VIW65573:VIW65575 VSS65573:VSS65575 WCO65573:WCO65575 WMK65573:WMK65575 WWG65573:WWG65575 Y131109:Y131111 JU131109:JU131111 TQ131109:TQ131111 ADM131109:ADM131111 ANI131109:ANI131111 AXE131109:AXE131111 BHA131109:BHA131111 BQW131109:BQW131111 CAS131109:CAS131111 CKO131109:CKO131111 CUK131109:CUK131111 DEG131109:DEG131111 DOC131109:DOC131111 DXY131109:DXY131111 EHU131109:EHU131111 ERQ131109:ERQ131111 FBM131109:FBM131111 FLI131109:FLI131111 FVE131109:FVE131111 GFA131109:GFA131111 GOW131109:GOW131111 GYS131109:GYS131111 HIO131109:HIO131111 HSK131109:HSK131111 ICG131109:ICG131111 IMC131109:IMC131111 IVY131109:IVY131111 JFU131109:JFU131111 JPQ131109:JPQ131111 JZM131109:JZM131111 KJI131109:KJI131111 KTE131109:KTE131111 LDA131109:LDA131111 LMW131109:LMW131111 LWS131109:LWS131111 MGO131109:MGO131111 MQK131109:MQK131111 NAG131109:NAG131111 NKC131109:NKC131111 NTY131109:NTY131111 ODU131109:ODU131111 ONQ131109:ONQ131111 OXM131109:OXM131111 PHI131109:PHI131111 PRE131109:PRE131111 QBA131109:QBA131111 QKW131109:QKW131111 QUS131109:QUS131111 REO131109:REO131111 ROK131109:ROK131111 RYG131109:RYG131111 SIC131109:SIC131111 SRY131109:SRY131111 TBU131109:TBU131111 TLQ131109:TLQ131111 TVM131109:TVM131111 UFI131109:UFI131111 UPE131109:UPE131111 UZA131109:UZA131111 VIW131109:VIW131111 VSS131109:VSS131111 WCO131109:WCO131111 WMK131109:WMK131111 WWG131109:WWG131111 Y196645:Y196647 JU196645:JU196647 TQ196645:TQ196647 ADM196645:ADM196647 ANI196645:ANI196647 AXE196645:AXE196647 BHA196645:BHA196647 BQW196645:BQW196647 CAS196645:CAS196647 CKO196645:CKO196647 CUK196645:CUK196647 DEG196645:DEG196647 DOC196645:DOC196647 DXY196645:DXY196647 EHU196645:EHU196647 ERQ196645:ERQ196647 FBM196645:FBM196647 FLI196645:FLI196647 FVE196645:FVE196647 GFA196645:GFA196647 GOW196645:GOW196647 GYS196645:GYS196647 HIO196645:HIO196647 HSK196645:HSK196647 ICG196645:ICG196647 IMC196645:IMC196647 IVY196645:IVY196647 JFU196645:JFU196647 JPQ196645:JPQ196647 JZM196645:JZM196647 KJI196645:KJI196647 KTE196645:KTE196647 LDA196645:LDA196647 LMW196645:LMW196647 LWS196645:LWS196647 MGO196645:MGO196647 MQK196645:MQK196647 NAG196645:NAG196647 NKC196645:NKC196647 NTY196645:NTY196647 ODU196645:ODU196647 ONQ196645:ONQ196647 OXM196645:OXM196647 PHI196645:PHI196647 PRE196645:PRE196647 QBA196645:QBA196647 QKW196645:QKW196647 QUS196645:QUS196647 REO196645:REO196647 ROK196645:ROK196647 RYG196645:RYG196647 SIC196645:SIC196647 SRY196645:SRY196647 TBU196645:TBU196647 TLQ196645:TLQ196647 TVM196645:TVM196647 UFI196645:UFI196647 UPE196645:UPE196647 UZA196645:UZA196647 VIW196645:VIW196647 VSS196645:VSS196647 WCO196645:WCO196647 WMK196645:WMK196647 WWG196645:WWG196647 Y262181:Y262183 JU262181:JU262183 TQ262181:TQ262183 ADM262181:ADM262183 ANI262181:ANI262183 AXE262181:AXE262183 BHA262181:BHA262183 BQW262181:BQW262183 CAS262181:CAS262183 CKO262181:CKO262183 CUK262181:CUK262183 DEG262181:DEG262183 DOC262181:DOC262183 DXY262181:DXY262183 EHU262181:EHU262183 ERQ262181:ERQ262183 FBM262181:FBM262183 FLI262181:FLI262183 FVE262181:FVE262183 GFA262181:GFA262183 GOW262181:GOW262183 GYS262181:GYS262183 HIO262181:HIO262183 HSK262181:HSK262183 ICG262181:ICG262183 IMC262181:IMC262183 IVY262181:IVY262183 JFU262181:JFU262183 JPQ262181:JPQ262183 JZM262181:JZM262183 KJI262181:KJI262183 KTE262181:KTE262183 LDA262181:LDA262183 LMW262181:LMW262183 LWS262181:LWS262183 MGO262181:MGO262183 MQK262181:MQK262183 NAG262181:NAG262183 NKC262181:NKC262183 NTY262181:NTY262183 ODU262181:ODU262183 ONQ262181:ONQ262183 OXM262181:OXM262183 PHI262181:PHI262183 PRE262181:PRE262183 QBA262181:QBA262183 QKW262181:QKW262183 QUS262181:QUS262183 REO262181:REO262183 ROK262181:ROK262183 RYG262181:RYG262183 SIC262181:SIC262183 SRY262181:SRY262183 TBU262181:TBU262183 TLQ262181:TLQ262183 TVM262181:TVM262183 UFI262181:UFI262183 UPE262181:UPE262183 UZA262181:UZA262183 VIW262181:VIW262183 VSS262181:VSS262183 WCO262181:WCO262183 WMK262181:WMK262183 WWG262181:WWG262183 Y327717:Y327719 JU327717:JU327719 TQ327717:TQ327719 ADM327717:ADM327719 ANI327717:ANI327719 AXE327717:AXE327719 BHA327717:BHA327719 BQW327717:BQW327719 CAS327717:CAS327719 CKO327717:CKO327719 CUK327717:CUK327719 DEG327717:DEG327719 DOC327717:DOC327719 DXY327717:DXY327719 EHU327717:EHU327719 ERQ327717:ERQ327719 FBM327717:FBM327719 FLI327717:FLI327719 FVE327717:FVE327719 GFA327717:GFA327719 GOW327717:GOW327719 GYS327717:GYS327719 HIO327717:HIO327719 HSK327717:HSK327719 ICG327717:ICG327719 IMC327717:IMC327719 IVY327717:IVY327719 JFU327717:JFU327719 JPQ327717:JPQ327719 JZM327717:JZM327719 KJI327717:KJI327719 KTE327717:KTE327719 LDA327717:LDA327719 LMW327717:LMW327719 LWS327717:LWS327719 MGO327717:MGO327719 MQK327717:MQK327719 NAG327717:NAG327719 NKC327717:NKC327719 NTY327717:NTY327719 ODU327717:ODU327719 ONQ327717:ONQ327719 OXM327717:OXM327719 PHI327717:PHI327719 PRE327717:PRE327719 QBA327717:QBA327719 QKW327717:QKW327719 QUS327717:QUS327719 REO327717:REO327719 ROK327717:ROK327719 RYG327717:RYG327719 SIC327717:SIC327719 SRY327717:SRY327719 TBU327717:TBU327719 TLQ327717:TLQ327719 TVM327717:TVM327719 UFI327717:UFI327719 UPE327717:UPE327719 UZA327717:UZA327719 VIW327717:VIW327719 VSS327717:VSS327719 WCO327717:WCO327719 WMK327717:WMK327719 WWG327717:WWG327719 Y393253:Y393255 JU393253:JU393255 TQ393253:TQ393255 ADM393253:ADM393255 ANI393253:ANI393255 AXE393253:AXE393255 BHA393253:BHA393255 BQW393253:BQW393255 CAS393253:CAS393255 CKO393253:CKO393255 CUK393253:CUK393255 DEG393253:DEG393255 DOC393253:DOC393255 DXY393253:DXY393255 EHU393253:EHU393255 ERQ393253:ERQ393255 FBM393253:FBM393255 FLI393253:FLI393255 FVE393253:FVE393255 GFA393253:GFA393255 GOW393253:GOW393255 GYS393253:GYS393255 HIO393253:HIO393255 HSK393253:HSK393255 ICG393253:ICG393255 IMC393253:IMC393255 IVY393253:IVY393255 JFU393253:JFU393255 JPQ393253:JPQ393255 JZM393253:JZM393255 KJI393253:KJI393255 KTE393253:KTE393255 LDA393253:LDA393255 LMW393253:LMW393255 LWS393253:LWS393255 MGO393253:MGO393255 MQK393253:MQK393255 NAG393253:NAG393255 NKC393253:NKC393255 NTY393253:NTY393255 ODU393253:ODU393255 ONQ393253:ONQ393255 OXM393253:OXM393255 PHI393253:PHI393255 PRE393253:PRE393255 QBA393253:QBA393255 QKW393253:QKW393255 QUS393253:QUS393255 REO393253:REO393255 ROK393253:ROK393255 RYG393253:RYG393255 SIC393253:SIC393255 SRY393253:SRY393255 TBU393253:TBU393255 TLQ393253:TLQ393255 TVM393253:TVM393255 UFI393253:UFI393255 UPE393253:UPE393255 UZA393253:UZA393255 VIW393253:VIW393255 VSS393253:VSS393255 WCO393253:WCO393255 WMK393253:WMK393255 WWG393253:WWG393255 Y458789:Y458791 JU458789:JU458791 TQ458789:TQ458791 ADM458789:ADM458791 ANI458789:ANI458791 AXE458789:AXE458791 BHA458789:BHA458791 BQW458789:BQW458791 CAS458789:CAS458791 CKO458789:CKO458791 CUK458789:CUK458791 DEG458789:DEG458791 DOC458789:DOC458791 DXY458789:DXY458791 EHU458789:EHU458791 ERQ458789:ERQ458791 FBM458789:FBM458791 FLI458789:FLI458791 FVE458789:FVE458791 GFA458789:GFA458791 GOW458789:GOW458791 GYS458789:GYS458791 HIO458789:HIO458791 HSK458789:HSK458791 ICG458789:ICG458791 IMC458789:IMC458791 IVY458789:IVY458791 JFU458789:JFU458791 JPQ458789:JPQ458791 JZM458789:JZM458791 KJI458789:KJI458791 KTE458789:KTE458791 LDA458789:LDA458791 LMW458789:LMW458791 LWS458789:LWS458791 MGO458789:MGO458791 MQK458789:MQK458791 NAG458789:NAG458791 NKC458789:NKC458791 NTY458789:NTY458791 ODU458789:ODU458791 ONQ458789:ONQ458791 OXM458789:OXM458791 PHI458789:PHI458791 PRE458789:PRE458791 QBA458789:QBA458791 QKW458789:QKW458791 QUS458789:QUS458791 REO458789:REO458791 ROK458789:ROK458791 RYG458789:RYG458791 SIC458789:SIC458791 SRY458789:SRY458791 TBU458789:TBU458791 TLQ458789:TLQ458791 TVM458789:TVM458791 UFI458789:UFI458791 UPE458789:UPE458791 UZA458789:UZA458791 VIW458789:VIW458791 VSS458789:VSS458791 WCO458789:WCO458791 WMK458789:WMK458791 WWG458789:WWG458791 Y524325:Y524327 JU524325:JU524327 TQ524325:TQ524327 ADM524325:ADM524327 ANI524325:ANI524327 AXE524325:AXE524327 BHA524325:BHA524327 BQW524325:BQW524327 CAS524325:CAS524327 CKO524325:CKO524327 CUK524325:CUK524327 DEG524325:DEG524327 DOC524325:DOC524327 DXY524325:DXY524327 EHU524325:EHU524327 ERQ524325:ERQ524327 FBM524325:FBM524327 FLI524325:FLI524327 FVE524325:FVE524327 GFA524325:GFA524327 GOW524325:GOW524327 GYS524325:GYS524327 HIO524325:HIO524327 HSK524325:HSK524327 ICG524325:ICG524327 IMC524325:IMC524327 IVY524325:IVY524327 JFU524325:JFU524327 JPQ524325:JPQ524327 JZM524325:JZM524327 KJI524325:KJI524327 KTE524325:KTE524327 LDA524325:LDA524327 LMW524325:LMW524327 LWS524325:LWS524327 MGO524325:MGO524327 MQK524325:MQK524327 NAG524325:NAG524327 NKC524325:NKC524327 NTY524325:NTY524327 ODU524325:ODU524327 ONQ524325:ONQ524327 OXM524325:OXM524327 PHI524325:PHI524327 PRE524325:PRE524327 QBA524325:QBA524327 QKW524325:QKW524327 QUS524325:QUS524327 REO524325:REO524327 ROK524325:ROK524327 RYG524325:RYG524327 SIC524325:SIC524327 SRY524325:SRY524327 TBU524325:TBU524327 TLQ524325:TLQ524327 TVM524325:TVM524327 UFI524325:UFI524327 UPE524325:UPE524327 UZA524325:UZA524327 VIW524325:VIW524327 VSS524325:VSS524327 WCO524325:WCO524327 WMK524325:WMK524327 WWG524325:WWG524327 Y589861:Y589863 JU589861:JU589863 TQ589861:TQ589863 ADM589861:ADM589863 ANI589861:ANI589863 AXE589861:AXE589863 BHA589861:BHA589863 BQW589861:BQW589863 CAS589861:CAS589863 CKO589861:CKO589863 CUK589861:CUK589863 DEG589861:DEG589863 DOC589861:DOC589863 DXY589861:DXY589863 EHU589861:EHU589863 ERQ589861:ERQ589863 FBM589861:FBM589863 FLI589861:FLI589863 FVE589861:FVE589863 GFA589861:GFA589863 GOW589861:GOW589863 GYS589861:GYS589863 HIO589861:HIO589863 HSK589861:HSK589863 ICG589861:ICG589863 IMC589861:IMC589863 IVY589861:IVY589863 JFU589861:JFU589863 JPQ589861:JPQ589863 JZM589861:JZM589863 KJI589861:KJI589863 KTE589861:KTE589863 LDA589861:LDA589863 LMW589861:LMW589863 LWS589861:LWS589863 MGO589861:MGO589863 MQK589861:MQK589863 NAG589861:NAG589863 NKC589861:NKC589863 NTY589861:NTY589863 ODU589861:ODU589863 ONQ589861:ONQ589863 OXM589861:OXM589863 PHI589861:PHI589863 PRE589861:PRE589863 QBA589861:QBA589863 QKW589861:QKW589863 QUS589861:QUS589863 REO589861:REO589863 ROK589861:ROK589863 RYG589861:RYG589863 SIC589861:SIC589863 SRY589861:SRY589863 TBU589861:TBU589863 TLQ589861:TLQ589863 TVM589861:TVM589863 UFI589861:UFI589863 UPE589861:UPE589863 UZA589861:UZA589863 VIW589861:VIW589863 VSS589861:VSS589863 WCO589861:WCO589863 WMK589861:WMK589863 WWG589861:WWG589863 Y655397:Y655399 JU655397:JU655399 TQ655397:TQ655399 ADM655397:ADM655399 ANI655397:ANI655399 AXE655397:AXE655399 BHA655397:BHA655399 BQW655397:BQW655399 CAS655397:CAS655399 CKO655397:CKO655399 CUK655397:CUK655399 DEG655397:DEG655399 DOC655397:DOC655399 DXY655397:DXY655399 EHU655397:EHU655399 ERQ655397:ERQ655399 FBM655397:FBM655399 FLI655397:FLI655399 FVE655397:FVE655399 GFA655397:GFA655399 GOW655397:GOW655399 GYS655397:GYS655399 HIO655397:HIO655399 HSK655397:HSK655399 ICG655397:ICG655399 IMC655397:IMC655399 IVY655397:IVY655399 JFU655397:JFU655399 JPQ655397:JPQ655399 JZM655397:JZM655399 KJI655397:KJI655399 KTE655397:KTE655399 LDA655397:LDA655399 LMW655397:LMW655399 LWS655397:LWS655399 MGO655397:MGO655399 MQK655397:MQK655399 NAG655397:NAG655399 NKC655397:NKC655399 NTY655397:NTY655399 ODU655397:ODU655399 ONQ655397:ONQ655399 OXM655397:OXM655399 PHI655397:PHI655399 PRE655397:PRE655399 QBA655397:QBA655399 QKW655397:QKW655399 QUS655397:QUS655399 REO655397:REO655399 ROK655397:ROK655399 RYG655397:RYG655399 SIC655397:SIC655399 SRY655397:SRY655399 TBU655397:TBU655399 TLQ655397:TLQ655399 TVM655397:TVM655399 UFI655397:UFI655399 UPE655397:UPE655399 UZA655397:UZA655399 VIW655397:VIW655399 VSS655397:VSS655399 WCO655397:WCO655399 WMK655397:WMK655399 WWG655397:WWG655399 Y720933:Y720935 JU720933:JU720935 TQ720933:TQ720935 ADM720933:ADM720935 ANI720933:ANI720935 AXE720933:AXE720935 BHA720933:BHA720935 BQW720933:BQW720935 CAS720933:CAS720935 CKO720933:CKO720935 CUK720933:CUK720935 DEG720933:DEG720935 DOC720933:DOC720935 DXY720933:DXY720935 EHU720933:EHU720935 ERQ720933:ERQ720935 FBM720933:FBM720935 FLI720933:FLI720935 FVE720933:FVE720935 GFA720933:GFA720935 GOW720933:GOW720935 GYS720933:GYS720935 HIO720933:HIO720935 HSK720933:HSK720935 ICG720933:ICG720935 IMC720933:IMC720935 IVY720933:IVY720935 JFU720933:JFU720935 JPQ720933:JPQ720935 JZM720933:JZM720935 KJI720933:KJI720935 KTE720933:KTE720935 LDA720933:LDA720935 LMW720933:LMW720935 LWS720933:LWS720935 MGO720933:MGO720935 MQK720933:MQK720935 NAG720933:NAG720935 NKC720933:NKC720935 NTY720933:NTY720935 ODU720933:ODU720935 ONQ720933:ONQ720935 OXM720933:OXM720935 PHI720933:PHI720935 PRE720933:PRE720935 QBA720933:QBA720935 QKW720933:QKW720935 QUS720933:QUS720935 REO720933:REO720935 ROK720933:ROK720935 RYG720933:RYG720935 SIC720933:SIC720935 SRY720933:SRY720935 TBU720933:TBU720935 TLQ720933:TLQ720935 TVM720933:TVM720935 UFI720933:UFI720935 UPE720933:UPE720935 UZA720933:UZA720935 VIW720933:VIW720935 VSS720933:VSS720935 WCO720933:WCO720935 WMK720933:WMK720935 WWG720933:WWG720935 Y786469:Y786471 JU786469:JU786471 TQ786469:TQ786471 ADM786469:ADM786471 ANI786469:ANI786471 AXE786469:AXE786471 BHA786469:BHA786471 BQW786469:BQW786471 CAS786469:CAS786471 CKO786469:CKO786471 CUK786469:CUK786471 DEG786469:DEG786471 DOC786469:DOC786471 DXY786469:DXY786471 EHU786469:EHU786471 ERQ786469:ERQ786471 FBM786469:FBM786471 FLI786469:FLI786471 FVE786469:FVE786471 GFA786469:GFA786471 GOW786469:GOW786471 GYS786469:GYS786471 HIO786469:HIO786471 HSK786469:HSK786471 ICG786469:ICG786471 IMC786469:IMC786471 IVY786469:IVY786471 JFU786469:JFU786471 JPQ786469:JPQ786471 JZM786469:JZM786471 KJI786469:KJI786471 KTE786469:KTE786471 LDA786469:LDA786471 LMW786469:LMW786471 LWS786469:LWS786471 MGO786469:MGO786471 MQK786469:MQK786471 NAG786469:NAG786471 NKC786469:NKC786471 NTY786469:NTY786471 ODU786469:ODU786471 ONQ786469:ONQ786471 OXM786469:OXM786471 PHI786469:PHI786471 PRE786469:PRE786471 QBA786469:QBA786471 QKW786469:QKW786471 QUS786469:QUS786471 REO786469:REO786471 ROK786469:ROK786471 RYG786469:RYG786471 SIC786469:SIC786471 SRY786469:SRY786471 TBU786469:TBU786471 TLQ786469:TLQ786471 TVM786469:TVM786471 UFI786469:UFI786471 UPE786469:UPE786471 UZA786469:UZA786471 VIW786469:VIW786471 VSS786469:VSS786471 WCO786469:WCO786471 WMK786469:WMK786471 WWG786469:WWG786471 Y852005:Y852007 JU852005:JU852007 TQ852005:TQ852007 ADM852005:ADM852007 ANI852005:ANI852007 AXE852005:AXE852007 BHA852005:BHA852007 BQW852005:BQW852007 CAS852005:CAS852007 CKO852005:CKO852007 CUK852005:CUK852007 DEG852005:DEG852007 DOC852005:DOC852007 DXY852005:DXY852007 EHU852005:EHU852007 ERQ852005:ERQ852007 FBM852005:FBM852007 FLI852005:FLI852007 FVE852005:FVE852007 GFA852005:GFA852007 GOW852005:GOW852007 GYS852005:GYS852007 HIO852005:HIO852007 HSK852005:HSK852007 ICG852005:ICG852007 IMC852005:IMC852007 IVY852005:IVY852007 JFU852005:JFU852007 JPQ852005:JPQ852007 JZM852005:JZM852007 KJI852005:KJI852007 KTE852005:KTE852007 LDA852005:LDA852007 LMW852005:LMW852007 LWS852005:LWS852007 MGO852005:MGO852007 MQK852005:MQK852007 NAG852005:NAG852007 NKC852005:NKC852007 NTY852005:NTY852007 ODU852005:ODU852007 ONQ852005:ONQ852007 OXM852005:OXM852007 PHI852005:PHI852007 PRE852005:PRE852007 QBA852005:QBA852007 QKW852005:QKW852007 QUS852005:QUS852007 REO852005:REO852007 ROK852005:ROK852007 RYG852005:RYG852007 SIC852005:SIC852007 SRY852005:SRY852007 TBU852005:TBU852007 TLQ852005:TLQ852007 TVM852005:TVM852007 UFI852005:UFI852007 UPE852005:UPE852007 UZA852005:UZA852007 VIW852005:VIW852007 VSS852005:VSS852007 WCO852005:WCO852007 WMK852005:WMK852007 WWG852005:WWG852007 Y917541:Y917543 JU917541:JU917543 TQ917541:TQ917543 ADM917541:ADM917543 ANI917541:ANI917543 AXE917541:AXE917543 BHA917541:BHA917543 BQW917541:BQW917543 CAS917541:CAS917543 CKO917541:CKO917543 CUK917541:CUK917543 DEG917541:DEG917543 DOC917541:DOC917543 DXY917541:DXY917543 EHU917541:EHU917543 ERQ917541:ERQ917543 FBM917541:FBM917543 FLI917541:FLI917543 FVE917541:FVE917543 GFA917541:GFA917543 GOW917541:GOW917543 GYS917541:GYS917543 HIO917541:HIO917543 HSK917541:HSK917543 ICG917541:ICG917543 IMC917541:IMC917543 IVY917541:IVY917543 JFU917541:JFU917543 JPQ917541:JPQ917543 JZM917541:JZM917543 KJI917541:KJI917543 KTE917541:KTE917543 LDA917541:LDA917543 LMW917541:LMW917543 LWS917541:LWS917543 MGO917541:MGO917543 MQK917541:MQK917543 NAG917541:NAG917543 NKC917541:NKC917543 NTY917541:NTY917543 ODU917541:ODU917543 ONQ917541:ONQ917543 OXM917541:OXM917543 PHI917541:PHI917543 PRE917541:PRE917543 QBA917541:QBA917543 QKW917541:QKW917543 QUS917541:QUS917543 REO917541:REO917543 ROK917541:ROK917543 RYG917541:RYG917543 SIC917541:SIC917543 SRY917541:SRY917543 TBU917541:TBU917543 TLQ917541:TLQ917543 TVM917541:TVM917543 UFI917541:UFI917543 UPE917541:UPE917543 UZA917541:UZA917543 VIW917541:VIW917543 VSS917541:VSS917543 WCO917541:WCO917543 WMK917541:WMK917543 WWG917541:WWG917543 Y983077:Y983079 JU983077:JU983079 TQ983077:TQ983079 ADM983077:ADM983079 ANI983077:ANI983079 AXE983077:AXE983079 BHA983077:BHA983079 BQW983077:BQW983079 CAS983077:CAS983079 CKO983077:CKO983079 CUK983077:CUK983079 DEG983077:DEG983079 DOC983077:DOC983079 DXY983077:DXY983079 EHU983077:EHU983079 ERQ983077:ERQ983079 FBM983077:FBM983079 FLI983077:FLI983079 FVE983077:FVE983079 GFA983077:GFA983079 GOW983077:GOW983079 GYS983077:GYS983079 HIO983077:HIO983079 HSK983077:HSK983079 ICG983077:ICG983079 IMC983077:IMC983079 IVY983077:IVY983079 JFU983077:JFU983079 JPQ983077:JPQ983079 JZM983077:JZM983079 KJI983077:KJI983079 KTE983077:KTE983079 LDA983077:LDA983079 LMW983077:LMW983079 LWS983077:LWS983079 MGO983077:MGO983079 MQK983077:MQK983079 NAG983077:NAG983079 NKC983077:NKC983079 NTY983077:NTY983079 ODU983077:ODU983079 ONQ983077:ONQ983079 OXM983077:OXM983079 PHI983077:PHI983079 PRE983077:PRE983079 QBA983077:QBA983079 QKW983077:QKW983079 QUS983077:QUS983079 REO983077:REO983079 ROK983077:ROK983079 RYG983077:RYG983079 SIC983077:SIC983079 SRY983077:SRY983079 TBU983077:TBU983079 TLQ983077:TLQ983079 TVM983077:TVM983079 UFI983077:UFI983079 UPE983077:UPE983079 UZA983077:UZA983079 VIW983077:VIW983079 VSS983077:VSS983079 WCO983077:WCO983079 WMK983077:WMK983079 WWG983077:WWG983079 AA30:AA33 JW30:JW33 TS30:TS33 ADO30:ADO33 ANK30:ANK33 AXG30:AXG33 BHC30:BHC33 BQY30:BQY33 CAU30:CAU33 CKQ30:CKQ33 CUM30:CUM33 DEI30:DEI33 DOE30:DOE33 DYA30:DYA33 EHW30:EHW33 ERS30:ERS33 FBO30:FBO33 FLK30:FLK33 FVG30:FVG33 GFC30:GFC33 GOY30:GOY33 GYU30:GYU33 HIQ30:HIQ33 HSM30:HSM33 ICI30:ICI33 IME30:IME33 IWA30:IWA33 JFW30:JFW33 JPS30:JPS33 JZO30:JZO33 KJK30:KJK33 KTG30:KTG33 LDC30:LDC33 LMY30:LMY33 LWU30:LWU33 MGQ30:MGQ33 MQM30:MQM33 NAI30:NAI33 NKE30:NKE33 NUA30:NUA33 ODW30:ODW33 ONS30:ONS33 OXO30:OXO33 PHK30:PHK33 PRG30:PRG33 QBC30:QBC33 QKY30:QKY33 QUU30:QUU33 REQ30:REQ33 ROM30:ROM33 RYI30:RYI33 SIE30:SIE33 SSA30:SSA33 TBW30:TBW33 TLS30:TLS33 TVO30:TVO33 UFK30:UFK33 UPG30:UPG33 UZC30:UZC33 VIY30:VIY33 VSU30:VSU33 WCQ30:WCQ33 WMM30:WMM33 WWI30:WWI33 AA65566:AA65569 JW65566:JW65569 TS65566:TS65569 ADO65566:ADO65569 ANK65566:ANK65569 AXG65566:AXG65569 BHC65566:BHC65569 BQY65566:BQY65569 CAU65566:CAU65569 CKQ65566:CKQ65569 CUM65566:CUM65569 DEI65566:DEI65569 DOE65566:DOE65569 DYA65566:DYA65569 EHW65566:EHW65569 ERS65566:ERS65569 FBO65566:FBO65569 FLK65566:FLK65569 FVG65566:FVG65569 GFC65566:GFC65569 GOY65566:GOY65569 GYU65566:GYU65569 HIQ65566:HIQ65569 HSM65566:HSM65569 ICI65566:ICI65569 IME65566:IME65569 IWA65566:IWA65569 JFW65566:JFW65569 JPS65566:JPS65569 JZO65566:JZO65569 KJK65566:KJK65569 KTG65566:KTG65569 LDC65566:LDC65569 LMY65566:LMY65569 LWU65566:LWU65569 MGQ65566:MGQ65569 MQM65566:MQM65569 NAI65566:NAI65569 NKE65566:NKE65569 NUA65566:NUA65569 ODW65566:ODW65569 ONS65566:ONS65569 OXO65566:OXO65569 PHK65566:PHK65569 PRG65566:PRG65569 QBC65566:QBC65569 QKY65566:QKY65569 QUU65566:QUU65569 REQ65566:REQ65569 ROM65566:ROM65569 RYI65566:RYI65569 SIE65566:SIE65569 SSA65566:SSA65569 TBW65566:TBW65569 TLS65566:TLS65569 TVO65566:TVO65569 UFK65566:UFK65569 UPG65566:UPG65569 UZC65566:UZC65569 VIY65566:VIY65569 VSU65566:VSU65569 WCQ65566:WCQ65569 WMM65566:WMM65569 WWI65566:WWI65569 AA131102:AA131105 JW131102:JW131105 TS131102:TS131105 ADO131102:ADO131105 ANK131102:ANK131105 AXG131102:AXG131105 BHC131102:BHC131105 BQY131102:BQY131105 CAU131102:CAU131105 CKQ131102:CKQ131105 CUM131102:CUM131105 DEI131102:DEI131105 DOE131102:DOE131105 DYA131102:DYA131105 EHW131102:EHW131105 ERS131102:ERS131105 FBO131102:FBO131105 FLK131102:FLK131105 FVG131102:FVG131105 GFC131102:GFC131105 GOY131102:GOY131105 GYU131102:GYU131105 HIQ131102:HIQ131105 HSM131102:HSM131105 ICI131102:ICI131105 IME131102:IME131105 IWA131102:IWA131105 JFW131102:JFW131105 JPS131102:JPS131105 JZO131102:JZO131105 KJK131102:KJK131105 KTG131102:KTG131105 LDC131102:LDC131105 LMY131102:LMY131105 LWU131102:LWU131105 MGQ131102:MGQ131105 MQM131102:MQM131105 NAI131102:NAI131105 NKE131102:NKE131105 NUA131102:NUA131105 ODW131102:ODW131105 ONS131102:ONS131105 OXO131102:OXO131105 PHK131102:PHK131105 PRG131102:PRG131105 QBC131102:QBC131105 QKY131102:QKY131105 QUU131102:QUU131105 REQ131102:REQ131105 ROM131102:ROM131105 RYI131102:RYI131105 SIE131102:SIE131105 SSA131102:SSA131105 TBW131102:TBW131105 TLS131102:TLS131105 TVO131102:TVO131105 UFK131102:UFK131105 UPG131102:UPG131105 UZC131102:UZC131105 VIY131102:VIY131105 VSU131102:VSU131105 WCQ131102:WCQ131105 WMM131102:WMM131105 WWI131102:WWI131105 AA196638:AA196641 JW196638:JW196641 TS196638:TS196641 ADO196638:ADO196641 ANK196638:ANK196641 AXG196638:AXG196641 BHC196638:BHC196641 BQY196638:BQY196641 CAU196638:CAU196641 CKQ196638:CKQ196641 CUM196638:CUM196641 DEI196638:DEI196641 DOE196638:DOE196641 DYA196638:DYA196641 EHW196638:EHW196641 ERS196638:ERS196641 FBO196638:FBO196641 FLK196638:FLK196641 FVG196638:FVG196641 GFC196638:GFC196641 GOY196638:GOY196641 GYU196638:GYU196641 HIQ196638:HIQ196641 HSM196638:HSM196641 ICI196638:ICI196641 IME196638:IME196641 IWA196638:IWA196641 JFW196638:JFW196641 JPS196638:JPS196641 JZO196638:JZO196641 KJK196638:KJK196641 KTG196638:KTG196641 LDC196638:LDC196641 LMY196638:LMY196641 LWU196638:LWU196641 MGQ196638:MGQ196641 MQM196638:MQM196641 NAI196638:NAI196641 NKE196638:NKE196641 NUA196638:NUA196641 ODW196638:ODW196641 ONS196638:ONS196641 OXO196638:OXO196641 PHK196638:PHK196641 PRG196638:PRG196641 QBC196638:QBC196641 QKY196638:QKY196641 QUU196638:QUU196641 REQ196638:REQ196641 ROM196638:ROM196641 RYI196638:RYI196641 SIE196638:SIE196641 SSA196638:SSA196641 TBW196638:TBW196641 TLS196638:TLS196641 TVO196638:TVO196641 UFK196638:UFK196641 UPG196638:UPG196641 UZC196638:UZC196641 VIY196638:VIY196641 VSU196638:VSU196641 WCQ196638:WCQ196641 WMM196638:WMM196641 WWI196638:WWI196641 AA262174:AA262177 JW262174:JW262177 TS262174:TS262177 ADO262174:ADO262177 ANK262174:ANK262177 AXG262174:AXG262177 BHC262174:BHC262177 BQY262174:BQY262177 CAU262174:CAU262177 CKQ262174:CKQ262177 CUM262174:CUM262177 DEI262174:DEI262177 DOE262174:DOE262177 DYA262174:DYA262177 EHW262174:EHW262177 ERS262174:ERS262177 FBO262174:FBO262177 FLK262174:FLK262177 FVG262174:FVG262177 GFC262174:GFC262177 GOY262174:GOY262177 GYU262174:GYU262177 HIQ262174:HIQ262177 HSM262174:HSM262177 ICI262174:ICI262177 IME262174:IME262177 IWA262174:IWA262177 JFW262174:JFW262177 JPS262174:JPS262177 JZO262174:JZO262177 KJK262174:KJK262177 KTG262174:KTG262177 LDC262174:LDC262177 LMY262174:LMY262177 LWU262174:LWU262177 MGQ262174:MGQ262177 MQM262174:MQM262177 NAI262174:NAI262177 NKE262174:NKE262177 NUA262174:NUA262177 ODW262174:ODW262177 ONS262174:ONS262177 OXO262174:OXO262177 PHK262174:PHK262177 PRG262174:PRG262177 QBC262174:QBC262177 QKY262174:QKY262177 QUU262174:QUU262177 REQ262174:REQ262177 ROM262174:ROM262177 RYI262174:RYI262177 SIE262174:SIE262177 SSA262174:SSA262177 TBW262174:TBW262177 TLS262174:TLS262177 TVO262174:TVO262177 UFK262174:UFK262177 UPG262174:UPG262177 UZC262174:UZC262177 VIY262174:VIY262177 VSU262174:VSU262177 WCQ262174:WCQ262177 WMM262174:WMM262177 WWI262174:WWI262177 AA327710:AA327713 JW327710:JW327713 TS327710:TS327713 ADO327710:ADO327713 ANK327710:ANK327713 AXG327710:AXG327713 BHC327710:BHC327713 BQY327710:BQY327713 CAU327710:CAU327713 CKQ327710:CKQ327713 CUM327710:CUM327713 DEI327710:DEI327713 DOE327710:DOE327713 DYA327710:DYA327713 EHW327710:EHW327713 ERS327710:ERS327713 FBO327710:FBO327713 FLK327710:FLK327713 FVG327710:FVG327713 GFC327710:GFC327713 GOY327710:GOY327713 GYU327710:GYU327713 HIQ327710:HIQ327713 HSM327710:HSM327713 ICI327710:ICI327713 IME327710:IME327713 IWA327710:IWA327713 JFW327710:JFW327713 JPS327710:JPS327713 JZO327710:JZO327713 KJK327710:KJK327713 KTG327710:KTG327713 LDC327710:LDC327713 LMY327710:LMY327713 LWU327710:LWU327713 MGQ327710:MGQ327713 MQM327710:MQM327713 NAI327710:NAI327713 NKE327710:NKE327713 NUA327710:NUA327713 ODW327710:ODW327713 ONS327710:ONS327713 OXO327710:OXO327713 PHK327710:PHK327713 PRG327710:PRG327713 QBC327710:QBC327713 QKY327710:QKY327713 QUU327710:QUU327713 REQ327710:REQ327713 ROM327710:ROM327713 RYI327710:RYI327713 SIE327710:SIE327713 SSA327710:SSA327713 TBW327710:TBW327713 TLS327710:TLS327713 TVO327710:TVO327713 UFK327710:UFK327713 UPG327710:UPG327713 UZC327710:UZC327713 VIY327710:VIY327713 VSU327710:VSU327713 WCQ327710:WCQ327713 WMM327710:WMM327713 WWI327710:WWI327713 AA393246:AA393249 JW393246:JW393249 TS393246:TS393249 ADO393246:ADO393249 ANK393246:ANK393249 AXG393246:AXG393249 BHC393246:BHC393249 BQY393246:BQY393249 CAU393246:CAU393249 CKQ393246:CKQ393249 CUM393246:CUM393249 DEI393246:DEI393249 DOE393246:DOE393249 DYA393246:DYA393249 EHW393246:EHW393249 ERS393246:ERS393249 FBO393246:FBO393249 FLK393246:FLK393249 FVG393246:FVG393249 GFC393246:GFC393249 GOY393246:GOY393249 GYU393246:GYU393249 HIQ393246:HIQ393249 HSM393246:HSM393249 ICI393246:ICI393249 IME393246:IME393249 IWA393246:IWA393249 JFW393246:JFW393249 JPS393246:JPS393249 JZO393246:JZO393249 KJK393246:KJK393249 KTG393246:KTG393249 LDC393246:LDC393249 LMY393246:LMY393249 LWU393246:LWU393249 MGQ393246:MGQ393249 MQM393246:MQM393249 NAI393246:NAI393249 NKE393246:NKE393249 NUA393246:NUA393249 ODW393246:ODW393249 ONS393246:ONS393249 OXO393246:OXO393249 PHK393246:PHK393249 PRG393246:PRG393249 QBC393246:QBC393249 QKY393246:QKY393249 QUU393246:QUU393249 REQ393246:REQ393249 ROM393246:ROM393249 RYI393246:RYI393249 SIE393246:SIE393249 SSA393246:SSA393249 TBW393246:TBW393249 TLS393246:TLS393249 TVO393246:TVO393249 UFK393246:UFK393249 UPG393246:UPG393249 UZC393246:UZC393249 VIY393246:VIY393249 VSU393246:VSU393249 WCQ393246:WCQ393249 WMM393246:WMM393249 WWI393246:WWI393249 AA458782:AA458785 JW458782:JW458785 TS458782:TS458785 ADO458782:ADO458785 ANK458782:ANK458785 AXG458782:AXG458785 BHC458782:BHC458785 BQY458782:BQY458785 CAU458782:CAU458785 CKQ458782:CKQ458785 CUM458782:CUM458785 DEI458782:DEI458785 DOE458782:DOE458785 DYA458782:DYA458785 EHW458782:EHW458785 ERS458782:ERS458785 FBO458782:FBO458785 FLK458782:FLK458785 FVG458782:FVG458785 GFC458782:GFC458785 GOY458782:GOY458785 GYU458782:GYU458785 HIQ458782:HIQ458785 HSM458782:HSM458785 ICI458782:ICI458785 IME458782:IME458785 IWA458782:IWA458785 JFW458782:JFW458785 JPS458782:JPS458785 JZO458782:JZO458785 KJK458782:KJK458785 KTG458782:KTG458785 LDC458782:LDC458785 LMY458782:LMY458785 LWU458782:LWU458785 MGQ458782:MGQ458785 MQM458782:MQM458785 NAI458782:NAI458785 NKE458782:NKE458785 NUA458782:NUA458785 ODW458782:ODW458785 ONS458782:ONS458785 OXO458782:OXO458785 PHK458782:PHK458785 PRG458782:PRG458785 QBC458782:QBC458785 QKY458782:QKY458785 QUU458782:QUU458785 REQ458782:REQ458785 ROM458782:ROM458785 RYI458782:RYI458785 SIE458782:SIE458785 SSA458782:SSA458785 TBW458782:TBW458785 TLS458782:TLS458785 TVO458782:TVO458785 UFK458782:UFK458785 UPG458782:UPG458785 UZC458782:UZC458785 VIY458782:VIY458785 VSU458782:VSU458785 WCQ458782:WCQ458785 WMM458782:WMM458785 WWI458782:WWI458785 AA524318:AA524321 JW524318:JW524321 TS524318:TS524321 ADO524318:ADO524321 ANK524318:ANK524321 AXG524318:AXG524321 BHC524318:BHC524321 BQY524318:BQY524321 CAU524318:CAU524321 CKQ524318:CKQ524321 CUM524318:CUM524321 DEI524318:DEI524321 DOE524318:DOE524321 DYA524318:DYA524321 EHW524318:EHW524321 ERS524318:ERS524321 FBO524318:FBO524321 FLK524318:FLK524321 FVG524318:FVG524321 GFC524318:GFC524321 GOY524318:GOY524321 GYU524318:GYU524321 HIQ524318:HIQ524321 HSM524318:HSM524321 ICI524318:ICI524321 IME524318:IME524321 IWA524318:IWA524321 JFW524318:JFW524321 JPS524318:JPS524321 JZO524318:JZO524321 KJK524318:KJK524321 KTG524318:KTG524321 LDC524318:LDC524321 LMY524318:LMY524321 LWU524318:LWU524321 MGQ524318:MGQ524321 MQM524318:MQM524321 NAI524318:NAI524321 NKE524318:NKE524321 NUA524318:NUA524321 ODW524318:ODW524321 ONS524318:ONS524321 OXO524318:OXO524321 PHK524318:PHK524321 PRG524318:PRG524321 QBC524318:QBC524321 QKY524318:QKY524321 QUU524318:QUU524321 REQ524318:REQ524321 ROM524318:ROM524321 RYI524318:RYI524321 SIE524318:SIE524321 SSA524318:SSA524321 TBW524318:TBW524321 TLS524318:TLS524321 TVO524318:TVO524321 UFK524318:UFK524321 UPG524318:UPG524321 UZC524318:UZC524321 VIY524318:VIY524321 VSU524318:VSU524321 WCQ524318:WCQ524321 WMM524318:WMM524321 WWI524318:WWI524321 AA589854:AA589857 JW589854:JW589857 TS589854:TS589857 ADO589854:ADO589857 ANK589854:ANK589857 AXG589854:AXG589857 BHC589854:BHC589857 BQY589854:BQY589857 CAU589854:CAU589857 CKQ589854:CKQ589857 CUM589854:CUM589857 DEI589854:DEI589857 DOE589854:DOE589857 DYA589854:DYA589857 EHW589854:EHW589857 ERS589854:ERS589857 FBO589854:FBO589857 FLK589854:FLK589857 FVG589854:FVG589857 GFC589854:GFC589857 GOY589854:GOY589857 GYU589854:GYU589857 HIQ589854:HIQ589857 HSM589854:HSM589857 ICI589854:ICI589857 IME589854:IME589857 IWA589854:IWA589857 JFW589854:JFW589857 JPS589854:JPS589857 JZO589854:JZO589857 KJK589854:KJK589857 KTG589854:KTG589857 LDC589854:LDC589857 LMY589854:LMY589857 LWU589854:LWU589857 MGQ589854:MGQ589857 MQM589854:MQM589857 NAI589854:NAI589857 NKE589854:NKE589857 NUA589854:NUA589857 ODW589854:ODW589857 ONS589854:ONS589857 OXO589854:OXO589857 PHK589854:PHK589857 PRG589854:PRG589857 QBC589854:QBC589857 QKY589854:QKY589857 QUU589854:QUU589857 REQ589854:REQ589857 ROM589854:ROM589857 RYI589854:RYI589857 SIE589854:SIE589857 SSA589854:SSA589857 TBW589854:TBW589857 TLS589854:TLS589857 TVO589854:TVO589857 UFK589854:UFK589857 UPG589854:UPG589857 UZC589854:UZC589857 VIY589854:VIY589857 VSU589854:VSU589857 WCQ589854:WCQ589857 WMM589854:WMM589857 WWI589854:WWI589857 AA655390:AA655393 JW655390:JW655393 TS655390:TS655393 ADO655390:ADO655393 ANK655390:ANK655393 AXG655390:AXG655393 BHC655390:BHC655393 BQY655390:BQY655393 CAU655390:CAU655393 CKQ655390:CKQ655393 CUM655390:CUM655393 DEI655390:DEI655393 DOE655390:DOE655393 DYA655390:DYA655393 EHW655390:EHW655393 ERS655390:ERS655393 FBO655390:FBO655393 FLK655390:FLK655393 FVG655390:FVG655393 GFC655390:GFC655393 GOY655390:GOY655393 GYU655390:GYU655393 HIQ655390:HIQ655393 HSM655390:HSM655393 ICI655390:ICI655393 IME655390:IME655393 IWA655390:IWA655393 JFW655390:JFW655393 JPS655390:JPS655393 JZO655390:JZO655393 KJK655390:KJK655393 KTG655390:KTG655393 LDC655390:LDC655393 LMY655390:LMY655393 LWU655390:LWU655393 MGQ655390:MGQ655393 MQM655390:MQM655393 NAI655390:NAI655393 NKE655390:NKE655393 NUA655390:NUA655393 ODW655390:ODW655393 ONS655390:ONS655393 OXO655390:OXO655393 PHK655390:PHK655393 PRG655390:PRG655393 QBC655390:QBC655393 QKY655390:QKY655393 QUU655390:QUU655393 REQ655390:REQ655393 ROM655390:ROM655393 RYI655390:RYI655393 SIE655390:SIE655393 SSA655390:SSA655393 TBW655390:TBW655393 TLS655390:TLS655393 TVO655390:TVO655393 UFK655390:UFK655393 UPG655390:UPG655393 UZC655390:UZC655393 VIY655390:VIY655393 VSU655390:VSU655393 WCQ655390:WCQ655393 WMM655390:WMM655393 WWI655390:WWI655393 AA720926:AA720929 JW720926:JW720929 TS720926:TS720929 ADO720926:ADO720929 ANK720926:ANK720929 AXG720926:AXG720929 BHC720926:BHC720929 BQY720926:BQY720929 CAU720926:CAU720929 CKQ720926:CKQ720929 CUM720926:CUM720929 DEI720926:DEI720929 DOE720926:DOE720929 DYA720926:DYA720929 EHW720926:EHW720929 ERS720926:ERS720929 FBO720926:FBO720929 FLK720926:FLK720929 FVG720926:FVG720929 GFC720926:GFC720929 GOY720926:GOY720929 GYU720926:GYU720929 HIQ720926:HIQ720929 HSM720926:HSM720929 ICI720926:ICI720929 IME720926:IME720929 IWA720926:IWA720929 JFW720926:JFW720929 JPS720926:JPS720929 JZO720926:JZO720929 KJK720926:KJK720929 KTG720926:KTG720929 LDC720926:LDC720929 LMY720926:LMY720929 LWU720926:LWU720929 MGQ720926:MGQ720929 MQM720926:MQM720929 NAI720926:NAI720929 NKE720926:NKE720929 NUA720926:NUA720929 ODW720926:ODW720929 ONS720926:ONS720929 OXO720926:OXO720929 PHK720926:PHK720929 PRG720926:PRG720929 QBC720926:QBC720929 QKY720926:QKY720929 QUU720926:QUU720929 REQ720926:REQ720929 ROM720926:ROM720929 RYI720926:RYI720929 SIE720926:SIE720929 SSA720926:SSA720929 TBW720926:TBW720929 TLS720926:TLS720929 TVO720926:TVO720929 UFK720926:UFK720929 UPG720926:UPG720929 UZC720926:UZC720929 VIY720926:VIY720929 VSU720926:VSU720929 WCQ720926:WCQ720929 WMM720926:WMM720929 WWI720926:WWI720929 AA786462:AA786465 JW786462:JW786465 TS786462:TS786465 ADO786462:ADO786465 ANK786462:ANK786465 AXG786462:AXG786465 BHC786462:BHC786465 BQY786462:BQY786465 CAU786462:CAU786465 CKQ786462:CKQ786465 CUM786462:CUM786465 DEI786462:DEI786465 DOE786462:DOE786465 DYA786462:DYA786465 EHW786462:EHW786465 ERS786462:ERS786465 FBO786462:FBO786465 FLK786462:FLK786465 FVG786462:FVG786465 GFC786462:GFC786465 GOY786462:GOY786465 GYU786462:GYU786465 HIQ786462:HIQ786465 HSM786462:HSM786465 ICI786462:ICI786465 IME786462:IME786465 IWA786462:IWA786465 JFW786462:JFW786465 JPS786462:JPS786465 JZO786462:JZO786465 KJK786462:KJK786465 KTG786462:KTG786465 LDC786462:LDC786465 LMY786462:LMY786465 LWU786462:LWU786465 MGQ786462:MGQ786465 MQM786462:MQM786465 NAI786462:NAI786465 NKE786462:NKE786465 NUA786462:NUA786465 ODW786462:ODW786465 ONS786462:ONS786465 OXO786462:OXO786465 PHK786462:PHK786465 PRG786462:PRG786465 QBC786462:QBC786465 QKY786462:QKY786465 QUU786462:QUU786465 REQ786462:REQ786465 ROM786462:ROM786465 RYI786462:RYI786465 SIE786462:SIE786465 SSA786462:SSA786465 TBW786462:TBW786465 TLS786462:TLS786465 TVO786462:TVO786465 UFK786462:UFK786465 UPG786462:UPG786465 UZC786462:UZC786465 VIY786462:VIY786465 VSU786462:VSU786465 WCQ786462:WCQ786465 WMM786462:WMM786465 WWI786462:WWI786465 AA851998:AA852001 JW851998:JW852001 TS851998:TS852001 ADO851998:ADO852001 ANK851998:ANK852001 AXG851998:AXG852001 BHC851998:BHC852001 BQY851998:BQY852001 CAU851998:CAU852001 CKQ851998:CKQ852001 CUM851998:CUM852001 DEI851998:DEI852001 DOE851998:DOE852001 DYA851998:DYA852001 EHW851998:EHW852001 ERS851998:ERS852001 FBO851998:FBO852001 FLK851998:FLK852001 FVG851998:FVG852001 GFC851998:GFC852001 GOY851998:GOY852001 GYU851998:GYU852001 HIQ851998:HIQ852001 HSM851998:HSM852001 ICI851998:ICI852001 IME851998:IME852001 IWA851998:IWA852001 JFW851998:JFW852001 JPS851998:JPS852001 JZO851998:JZO852001 KJK851998:KJK852001 KTG851998:KTG852001 LDC851998:LDC852001 LMY851998:LMY852001 LWU851998:LWU852001 MGQ851998:MGQ852001 MQM851998:MQM852001 NAI851998:NAI852001 NKE851998:NKE852001 NUA851998:NUA852001 ODW851998:ODW852001 ONS851998:ONS852001 OXO851998:OXO852001 PHK851998:PHK852001 PRG851998:PRG852001 QBC851998:QBC852001 QKY851998:QKY852001 QUU851998:QUU852001 REQ851998:REQ852001 ROM851998:ROM852001 RYI851998:RYI852001 SIE851998:SIE852001 SSA851998:SSA852001 TBW851998:TBW852001 TLS851998:TLS852001 TVO851998:TVO852001 UFK851998:UFK852001 UPG851998:UPG852001 UZC851998:UZC852001 VIY851998:VIY852001 VSU851998:VSU852001 WCQ851998:WCQ852001 WMM851998:WMM852001 WWI851998:WWI852001 AA917534:AA917537 JW917534:JW917537 TS917534:TS917537 ADO917534:ADO917537 ANK917534:ANK917537 AXG917534:AXG917537 BHC917534:BHC917537 BQY917534:BQY917537 CAU917534:CAU917537 CKQ917534:CKQ917537 CUM917534:CUM917537 DEI917534:DEI917537 DOE917534:DOE917537 DYA917534:DYA917537 EHW917534:EHW917537 ERS917534:ERS917537 FBO917534:FBO917537 FLK917534:FLK917537 FVG917534:FVG917537 GFC917534:GFC917537 GOY917534:GOY917537 GYU917534:GYU917537 HIQ917534:HIQ917537 HSM917534:HSM917537 ICI917534:ICI917537 IME917534:IME917537 IWA917534:IWA917537 JFW917534:JFW917537 JPS917534:JPS917537 JZO917534:JZO917537 KJK917534:KJK917537 KTG917534:KTG917537 LDC917534:LDC917537 LMY917534:LMY917537 LWU917534:LWU917537 MGQ917534:MGQ917537 MQM917534:MQM917537 NAI917534:NAI917537 NKE917534:NKE917537 NUA917534:NUA917537 ODW917534:ODW917537 ONS917534:ONS917537 OXO917534:OXO917537 PHK917534:PHK917537 PRG917534:PRG917537 QBC917534:QBC917537 QKY917534:QKY917537 QUU917534:QUU917537 REQ917534:REQ917537 ROM917534:ROM917537 RYI917534:RYI917537 SIE917534:SIE917537 SSA917534:SSA917537 TBW917534:TBW917537 TLS917534:TLS917537 TVO917534:TVO917537 UFK917534:UFK917537 UPG917534:UPG917537 UZC917534:UZC917537 VIY917534:VIY917537 VSU917534:VSU917537 WCQ917534:WCQ917537 WMM917534:WMM917537 WWI917534:WWI917537 AA983070:AA983073 JW983070:JW983073 TS983070:TS983073 ADO983070:ADO983073 ANK983070:ANK983073 AXG983070:AXG983073 BHC983070:BHC983073 BQY983070:BQY983073 CAU983070:CAU983073 CKQ983070:CKQ983073 CUM983070:CUM983073 DEI983070:DEI983073 DOE983070:DOE983073 DYA983070:DYA983073 EHW983070:EHW983073 ERS983070:ERS983073 FBO983070:FBO983073 FLK983070:FLK983073 FVG983070:FVG983073 GFC983070:GFC983073 GOY983070:GOY983073 GYU983070:GYU983073 HIQ983070:HIQ983073 HSM983070:HSM983073 ICI983070:ICI983073 IME983070:IME983073 IWA983070:IWA983073 JFW983070:JFW983073 JPS983070:JPS983073 JZO983070:JZO983073 KJK983070:KJK983073 KTG983070:KTG983073 LDC983070:LDC983073 LMY983070:LMY983073 LWU983070:LWU983073 MGQ983070:MGQ983073 MQM983070:MQM983073 NAI983070:NAI983073 NKE983070:NKE983073 NUA983070:NUA983073 ODW983070:ODW983073 ONS983070:ONS983073 OXO983070:OXO983073 PHK983070:PHK983073 PRG983070:PRG983073 QBC983070:QBC983073 QKY983070:QKY983073 QUU983070:QUU983073 REQ983070:REQ983073 ROM983070:ROM983073 RYI983070:RYI983073 SIE983070:SIE983073 SSA983070:SSA983073 TBW983070:TBW983073 TLS983070:TLS983073 TVO983070:TVO983073 UFK983070:UFK983073 UPG983070:UPG983073 UZC983070:UZC983073 VIY983070:VIY983073 VSU983070:VSU983073 WCQ983070:WCQ983073 WMM983070:WMM983073 WWI983070:WWI983073 AA37:AA39 JW37:JW39 TS37:TS39 ADO37:ADO39 ANK37:ANK39 AXG37:AXG39 BHC37:BHC39 BQY37:BQY39 CAU37:CAU39 CKQ37:CKQ39 CUM37:CUM39 DEI37:DEI39 DOE37:DOE39 DYA37:DYA39 EHW37:EHW39 ERS37:ERS39 FBO37:FBO39 FLK37:FLK39 FVG37:FVG39 GFC37:GFC39 GOY37:GOY39 GYU37:GYU39 HIQ37:HIQ39 HSM37:HSM39 ICI37:ICI39 IME37:IME39 IWA37:IWA39 JFW37:JFW39 JPS37:JPS39 JZO37:JZO39 KJK37:KJK39 KTG37:KTG39 LDC37:LDC39 LMY37:LMY39 LWU37:LWU39 MGQ37:MGQ39 MQM37:MQM39 NAI37:NAI39 NKE37:NKE39 NUA37:NUA39 ODW37:ODW39 ONS37:ONS39 OXO37:OXO39 PHK37:PHK39 PRG37:PRG39 QBC37:QBC39 QKY37:QKY39 QUU37:QUU39 REQ37:REQ39 ROM37:ROM39 RYI37:RYI39 SIE37:SIE39 SSA37:SSA39 TBW37:TBW39 TLS37:TLS39 TVO37:TVO39 UFK37:UFK39 UPG37:UPG39 UZC37:UZC39 VIY37:VIY39 VSU37:VSU39 WCQ37:WCQ39 WMM37:WMM39 WWI37:WWI39 AA65573:AA65575 JW65573:JW65575 TS65573:TS65575 ADO65573:ADO65575 ANK65573:ANK65575 AXG65573:AXG65575 BHC65573:BHC65575 BQY65573:BQY65575 CAU65573:CAU65575 CKQ65573:CKQ65575 CUM65573:CUM65575 DEI65573:DEI65575 DOE65573:DOE65575 DYA65573:DYA65575 EHW65573:EHW65575 ERS65573:ERS65575 FBO65573:FBO65575 FLK65573:FLK65575 FVG65573:FVG65575 GFC65573:GFC65575 GOY65573:GOY65575 GYU65573:GYU65575 HIQ65573:HIQ65575 HSM65573:HSM65575 ICI65573:ICI65575 IME65573:IME65575 IWA65573:IWA65575 JFW65573:JFW65575 JPS65573:JPS65575 JZO65573:JZO65575 KJK65573:KJK65575 KTG65573:KTG65575 LDC65573:LDC65575 LMY65573:LMY65575 LWU65573:LWU65575 MGQ65573:MGQ65575 MQM65573:MQM65575 NAI65573:NAI65575 NKE65573:NKE65575 NUA65573:NUA65575 ODW65573:ODW65575 ONS65573:ONS65575 OXO65573:OXO65575 PHK65573:PHK65575 PRG65573:PRG65575 QBC65573:QBC65575 QKY65573:QKY65575 QUU65573:QUU65575 REQ65573:REQ65575 ROM65573:ROM65575 RYI65573:RYI65575 SIE65573:SIE65575 SSA65573:SSA65575 TBW65573:TBW65575 TLS65573:TLS65575 TVO65573:TVO65575 UFK65573:UFK65575 UPG65573:UPG65575 UZC65573:UZC65575 VIY65573:VIY65575 VSU65573:VSU65575 WCQ65573:WCQ65575 WMM65573:WMM65575 WWI65573:WWI65575 AA131109:AA131111 JW131109:JW131111 TS131109:TS131111 ADO131109:ADO131111 ANK131109:ANK131111 AXG131109:AXG131111 BHC131109:BHC131111 BQY131109:BQY131111 CAU131109:CAU131111 CKQ131109:CKQ131111 CUM131109:CUM131111 DEI131109:DEI131111 DOE131109:DOE131111 DYA131109:DYA131111 EHW131109:EHW131111 ERS131109:ERS131111 FBO131109:FBO131111 FLK131109:FLK131111 FVG131109:FVG131111 GFC131109:GFC131111 GOY131109:GOY131111 GYU131109:GYU131111 HIQ131109:HIQ131111 HSM131109:HSM131111 ICI131109:ICI131111 IME131109:IME131111 IWA131109:IWA131111 JFW131109:JFW131111 JPS131109:JPS131111 JZO131109:JZO131111 KJK131109:KJK131111 KTG131109:KTG131111 LDC131109:LDC131111 LMY131109:LMY131111 LWU131109:LWU131111 MGQ131109:MGQ131111 MQM131109:MQM131111 NAI131109:NAI131111 NKE131109:NKE131111 NUA131109:NUA131111 ODW131109:ODW131111 ONS131109:ONS131111 OXO131109:OXO131111 PHK131109:PHK131111 PRG131109:PRG131111 QBC131109:QBC131111 QKY131109:QKY131111 QUU131109:QUU131111 REQ131109:REQ131111 ROM131109:ROM131111 RYI131109:RYI131111 SIE131109:SIE131111 SSA131109:SSA131111 TBW131109:TBW131111 TLS131109:TLS131111 TVO131109:TVO131111 UFK131109:UFK131111 UPG131109:UPG131111 UZC131109:UZC131111 VIY131109:VIY131111 VSU131109:VSU131111 WCQ131109:WCQ131111 WMM131109:WMM131111 WWI131109:WWI131111 AA196645:AA196647 JW196645:JW196647 TS196645:TS196647 ADO196645:ADO196647 ANK196645:ANK196647 AXG196645:AXG196647 BHC196645:BHC196647 BQY196645:BQY196647 CAU196645:CAU196647 CKQ196645:CKQ196647 CUM196645:CUM196647 DEI196645:DEI196647 DOE196645:DOE196647 DYA196645:DYA196647 EHW196645:EHW196647 ERS196645:ERS196647 FBO196645:FBO196647 FLK196645:FLK196647 FVG196645:FVG196647 GFC196645:GFC196647 GOY196645:GOY196647 GYU196645:GYU196647 HIQ196645:HIQ196647 HSM196645:HSM196647 ICI196645:ICI196647 IME196645:IME196647 IWA196645:IWA196647 JFW196645:JFW196647 JPS196645:JPS196647 JZO196645:JZO196647 KJK196645:KJK196647 KTG196645:KTG196647 LDC196645:LDC196647 LMY196645:LMY196647 LWU196645:LWU196647 MGQ196645:MGQ196647 MQM196645:MQM196647 NAI196645:NAI196647 NKE196645:NKE196647 NUA196645:NUA196647 ODW196645:ODW196647 ONS196645:ONS196647 OXO196645:OXO196647 PHK196645:PHK196647 PRG196645:PRG196647 QBC196645:QBC196647 QKY196645:QKY196647 QUU196645:QUU196647 REQ196645:REQ196647 ROM196645:ROM196647 RYI196645:RYI196647 SIE196645:SIE196647 SSA196645:SSA196647 TBW196645:TBW196647 TLS196645:TLS196647 TVO196645:TVO196647 UFK196645:UFK196647 UPG196645:UPG196647 UZC196645:UZC196647 VIY196645:VIY196647 VSU196645:VSU196647 WCQ196645:WCQ196647 WMM196645:WMM196647 WWI196645:WWI196647 AA262181:AA262183 JW262181:JW262183 TS262181:TS262183 ADO262181:ADO262183 ANK262181:ANK262183 AXG262181:AXG262183 BHC262181:BHC262183 BQY262181:BQY262183 CAU262181:CAU262183 CKQ262181:CKQ262183 CUM262181:CUM262183 DEI262181:DEI262183 DOE262181:DOE262183 DYA262181:DYA262183 EHW262181:EHW262183 ERS262181:ERS262183 FBO262181:FBO262183 FLK262181:FLK262183 FVG262181:FVG262183 GFC262181:GFC262183 GOY262181:GOY262183 GYU262181:GYU262183 HIQ262181:HIQ262183 HSM262181:HSM262183 ICI262181:ICI262183 IME262181:IME262183 IWA262181:IWA262183 JFW262181:JFW262183 JPS262181:JPS262183 JZO262181:JZO262183 KJK262181:KJK262183 KTG262181:KTG262183 LDC262181:LDC262183 LMY262181:LMY262183 LWU262181:LWU262183 MGQ262181:MGQ262183 MQM262181:MQM262183 NAI262181:NAI262183 NKE262181:NKE262183 NUA262181:NUA262183 ODW262181:ODW262183 ONS262181:ONS262183 OXO262181:OXO262183 PHK262181:PHK262183 PRG262181:PRG262183 QBC262181:QBC262183 QKY262181:QKY262183 QUU262181:QUU262183 REQ262181:REQ262183 ROM262181:ROM262183 RYI262181:RYI262183 SIE262181:SIE262183 SSA262181:SSA262183 TBW262181:TBW262183 TLS262181:TLS262183 TVO262181:TVO262183 UFK262181:UFK262183 UPG262181:UPG262183 UZC262181:UZC262183 VIY262181:VIY262183 VSU262181:VSU262183 WCQ262181:WCQ262183 WMM262181:WMM262183 WWI262181:WWI262183 AA327717:AA327719 JW327717:JW327719 TS327717:TS327719 ADO327717:ADO327719 ANK327717:ANK327719 AXG327717:AXG327719 BHC327717:BHC327719 BQY327717:BQY327719 CAU327717:CAU327719 CKQ327717:CKQ327719 CUM327717:CUM327719 DEI327717:DEI327719 DOE327717:DOE327719 DYA327717:DYA327719 EHW327717:EHW327719 ERS327717:ERS327719 FBO327717:FBO327719 FLK327717:FLK327719 FVG327717:FVG327719 GFC327717:GFC327719 GOY327717:GOY327719 GYU327717:GYU327719 HIQ327717:HIQ327719 HSM327717:HSM327719 ICI327717:ICI327719 IME327717:IME327719 IWA327717:IWA327719 JFW327717:JFW327719 JPS327717:JPS327719 JZO327717:JZO327719 KJK327717:KJK327719 KTG327717:KTG327719 LDC327717:LDC327719 LMY327717:LMY327719 LWU327717:LWU327719 MGQ327717:MGQ327719 MQM327717:MQM327719 NAI327717:NAI327719 NKE327717:NKE327719 NUA327717:NUA327719 ODW327717:ODW327719 ONS327717:ONS327719 OXO327717:OXO327719 PHK327717:PHK327719 PRG327717:PRG327719 QBC327717:QBC327719 QKY327717:QKY327719 QUU327717:QUU327719 REQ327717:REQ327719 ROM327717:ROM327719 RYI327717:RYI327719 SIE327717:SIE327719 SSA327717:SSA327719 TBW327717:TBW327719 TLS327717:TLS327719 TVO327717:TVO327719 UFK327717:UFK327719 UPG327717:UPG327719 UZC327717:UZC327719 VIY327717:VIY327719 VSU327717:VSU327719 WCQ327717:WCQ327719 WMM327717:WMM327719 WWI327717:WWI327719 AA393253:AA393255 JW393253:JW393255 TS393253:TS393255 ADO393253:ADO393255 ANK393253:ANK393255 AXG393253:AXG393255 BHC393253:BHC393255 BQY393253:BQY393255 CAU393253:CAU393255 CKQ393253:CKQ393255 CUM393253:CUM393255 DEI393253:DEI393255 DOE393253:DOE393255 DYA393253:DYA393255 EHW393253:EHW393255 ERS393253:ERS393255 FBO393253:FBO393255 FLK393253:FLK393255 FVG393253:FVG393255 GFC393253:GFC393255 GOY393253:GOY393255 GYU393253:GYU393255 HIQ393253:HIQ393255 HSM393253:HSM393255 ICI393253:ICI393255 IME393253:IME393255 IWA393253:IWA393255 JFW393253:JFW393255 JPS393253:JPS393255 JZO393253:JZO393255 KJK393253:KJK393255 KTG393253:KTG393255 LDC393253:LDC393255 LMY393253:LMY393255 LWU393253:LWU393255 MGQ393253:MGQ393255 MQM393253:MQM393255 NAI393253:NAI393255 NKE393253:NKE393255 NUA393253:NUA393255 ODW393253:ODW393255 ONS393253:ONS393255 OXO393253:OXO393255 PHK393253:PHK393255 PRG393253:PRG393255 QBC393253:QBC393255 QKY393253:QKY393255 QUU393253:QUU393255 REQ393253:REQ393255 ROM393253:ROM393255 RYI393253:RYI393255 SIE393253:SIE393255 SSA393253:SSA393255 TBW393253:TBW393255 TLS393253:TLS393255 TVO393253:TVO393255 UFK393253:UFK393255 UPG393253:UPG393255 UZC393253:UZC393255 VIY393253:VIY393255 VSU393253:VSU393255 WCQ393253:WCQ393255 WMM393253:WMM393255 WWI393253:WWI393255 AA458789:AA458791 JW458789:JW458791 TS458789:TS458791 ADO458789:ADO458791 ANK458789:ANK458791 AXG458789:AXG458791 BHC458789:BHC458791 BQY458789:BQY458791 CAU458789:CAU458791 CKQ458789:CKQ458791 CUM458789:CUM458791 DEI458789:DEI458791 DOE458789:DOE458791 DYA458789:DYA458791 EHW458789:EHW458791 ERS458789:ERS458791 FBO458789:FBO458791 FLK458789:FLK458791 FVG458789:FVG458791 GFC458789:GFC458791 GOY458789:GOY458791 GYU458789:GYU458791 HIQ458789:HIQ458791 HSM458789:HSM458791 ICI458789:ICI458791 IME458789:IME458791 IWA458789:IWA458791 JFW458789:JFW458791 JPS458789:JPS458791 JZO458789:JZO458791 KJK458789:KJK458791 KTG458789:KTG458791 LDC458789:LDC458791 LMY458789:LMY458791 LWU458789:LWU458791 MGQ458789:MGQ458791 MQM458789:MQM458791 NAI458789:NAI458791 NKE458789:NKE458791 NUA458789:NUA458791 ODW458789:ODW458791 ONS458789:ONS458791 OXO458789:OXO458791 PHK458789:PHK458791 PRG458789:PRG458791 QBC458789:QBC458791 QKY458789:QKY458791 QUU458789:QUU458791 REQ458789:REQ458791 ROM458789:ROM458791 RYI458789:RYI458791 SIE458789:SIE458791 SSA458789:SSA458791 TBW458789:TBW458791 TLS458789:TLS458791 TVO458789:TVO458791 UFK458789:UFK458791 UPG458789:UPG458791 UZC458789:UZC458791 VIY458789:VIY458791 VSU458789:VSU458791 WCQ458789:WCQ458791 WMM458789:WMM458791 WWI458789:WWI458791 AA524325:AA524327 JW524325:JW524327 TS524325:TS524327 ADO524325:ADO524327 ANK524325:ANK524327 AXG524325:AXG524327 BHC524325:BHC524327 BQY524325:BQY524327 CAU524325:CAU524327 CKQ524325:CKQ524327 CUM524325:CUM524327 DEI524325:DEI524327 DOE524325:DOE524327 DYA524325:DYA524327 EHW524325:EHW524327 ERS524325:ERS524327 FBO524325:FBO524327 FLK524325:FLK524327 FVG524325:FVG524327 GFC524325:GFC524327 GOY524325:GOY524327 GYU524325:GYU524327 HIQ524325:HIQ524327 HSM524325:HSM524327 ICI524325:ICI524327 IME524325:IME524327 IWA524325:IWA524327 JFW524325:JFW524327 JPS524325:JPS524327 JZO524325:JZO524327 KJK524325:KJK524327 KTG524325:KTG524327 LDC524325:LDC524327 LMY524325:LMY524327 LWU524325:LWU524327 MGQ524325:MGQ524327 MQM524325:MQM524327 NAI524325:NAI524327 NKE524325:NKE524327 NUA524325:NUA524327 ODW524325:ODW524327 ONS524325:ONS524327 OXO524325:OXO524327 PHK524325:PHK524327 PRG524325:PRG524327 QBC524325:QBC524327 QKY524325:QKY524327 QUU524325:QUU524327 REQ524325:REQ524327 ROM524325:ROM524327 RYI524325:RYI524327 SIE524325:SIE524327 SSA524325:SSA524327 TBW524325:TBW524327 TLS524325:TLS524327 TVO524325:TVO524327 UFK524325:UFK524327 UPG524325:UPG524327 UZC524325:UZC524327 VIY524325:VIY524327 VSU524325:VSU524327 WCQ524325:WCQ524327 WMM524325:WMM524327 WWI524325:WWI524327 AA589861:AA589863 JW589861:JW589863 TS589861:TS589863 ADO589861:ADO589863 ANK589861:ANK589863 AXG589861:AXG589863 BHC589861:BHC589863 BQY589861:BQY589863 CAU589861:CAU589863 CKQ589861:CKQ589863 CUM589861:CUM589863 DEI589861:DEI589863 DOE589861:DOE589863 DYA589861:DYA589863 EHW589861:EHW589863 ERS589861:ERS589863 FBO589861:FBO589863 FLK589861:FLK589863 FVG589861:FVG589863 GFC589861:GFC589863 GOY589861:GOY589863 GYU589861:GYU589863 HIQ589861:HIQ589863 HSM589861:HSM589863 ICI589861:ICI589863 IME589861:IME589863 IWA589861:IWA589863 JFW589861:JFW589863 JPS589861:JPS589863 JZO589861:JZO589863 KJK589861:KJK589863 KTG589861:KTG589863 LDC589861:LDC589863 LMY589861:LMY589863 LWU589861:LWU589863 MGQ589861:MGQ589863 MQM589861:MQM589863 NAI589861:NAI589863 NKE589861:NKE589863 NUA589861:NUA589863 ODW589861:ODW589863 ONS589861:ONS589863 OXO589861:OXO589863 PHK589861:PHK589863 PRG589861:PRG589863 QBC589861:QBC589863 QKY589861:QKY589863 QUU589861:QUU589863 REQ589861:REQ589863 ROM589861:ROM589863 RYI589861:RYI589863 SIE589861:SIE589863 SSA589861:SSA589863 TBW589861:TBW589863 TLS589861:TLS589863 TVO589861:TVO589863 UFK589861:UFK589863 UPG589861:UPG589863 UZC589861:UZC589863 VIY589861:VIY589863 VSU589861:VSU589863 WCQ589861:WCQ589863 WMM589861:WMM589863 WWI589861:WWI589863 AA655397:AA655399 JW655397:JW655399 TS655397:TS655399 ADO655397:ADO655399 ANK655397:ANK655399 AXG655397:AXG655399 BHC655397:BHC655399 BQY655397:BQY655399 CAU655397:CAU655399 CKQ655397:CKQ655399 CUM655397:CUM655399 DEI655397:DEI655399 DOE655397:DOE655399 DYA655397:DYA655399 EHW655397:EHW655399 ERS655397:ERS655399 FBO655397:FBO655399 FLK655397:FLK655399 FVG655397:FVG655399 GFC655397:GFC655399 GOY655397:GOY655399 GYU655397:GYU655399 HIQ655397:HIQ655399 HSM655397:HSM655399 ICI655397:ICI655399 IME655397:IME655399 IWA655397:IWA655399 JFW655397:JFW655399 JPS655397:JPS655399 JZO655397:JZO655399 KJK655397:KJK655399 KTG655397:KTG655399 LDC655397:LDC655399 LMY655397:LMY655399 LWU655397:LWU655399 MGQ655397:MGQ655399 MQM655397:MQM655399 NAI655397:NAI655399 NKE655397:NKE655399 NUA655397:NUA655399 ODW655397:ODW655399 ONS655397:ONS655399 OXO655397:OXO655399 PHK655397:PHK655399 PRG655397:PRG655399 QBC655397:QBC655399 QKY655397:QKY655399 QUU655397:QUU655399 REQ655397:REQ655399 ROM655397:ROM655399 RYI655397:RYI655399 SIE655397:SIE655399 SSA655397:SSA655399 TBW655397:TBW655399 TLS655397:TLS655399 TVO655397:TVO655399 UFK655397:UFK655399 UPG655397:UPG655399 UZC655397:UZC655399 VIY655397:VIY655399 VSU655397:VSU655399 WCQ655397:WCQ655399 WMM655397:WMM655399 WWI655397:WWI655399 AA720933:AA720935 JW720933:JW720935 TS720933:TS720935 ADO720933:ADO720935 ANK720933:ANK720935 AXG720933:AXG720935 BHC720933:BHC720935 BQY720933:BQY720935 CAU720933:CAU720935 CKQ720933:CKQ720935 CUM720933:CUM720935 DEI720933:DEI720935 DOE720933:DOE720935 DYA720933:DYA720935 EHW720933:EHW720935 ERS720933:ERS720935 FBO720933:FBO720935 FLK720933:FLK720935 FVG720933:FVG720935 GFC720933:GFC720935 GOY720933:GOY720935 GYU720933:GYU720935 HIQ720933:HIQ720935 HSM720933:HSM720935 ICI720933:ICI720935 IME720933:IME720935 IWA720933:IWA720935 JFW720933:JFW720935 JPS720933:JPS720935 JZO720933:JZO720935 KJK720933:KJK720935 KTG720933:KTG720935 LDC720933:LDC720935 LMY720933:LMY720935 LWU720933:LWU720935 MGQ720933:MGQ720935 MQM720933:MQM720935 NAI720933:NAI720935 NKE720933:NKE720935 NUA720933:NUA720935 ODW720933:ODW720935 ONS720933:ONS720935 OXO720933:OXO720935 PHK720933:PHK720935 PRG720933:PRG720935 QBC720933:QBC720935 QKY720933:QKY720935 QUU720933:QUU720935 REQ720933:REQ720935 ROM720933:ROM720935 RYI720933:RYI720935 SIE720933:SIE720935 SSA720933:SSA720935 TBW720933:TBW720935 TLS720933:TLS720935 TVO720933:TVO720935 UFK720933:UFK720935 UPG720933:UPG720935 UZC720933:UZC720935 VIY720933:VIY720935 VSU720933:VSU720935 WCQ720933:WCQ720935 WMM720933:WMM720935 WWI720933:WWI720935 AA786469:AA786471 JW786469:JW786471 TS786469:TS786471 ADO786469:ADO786471 ANK786469:ANK786471 AXG786469:AXG786471 BHC786469:BHC786471 BQY786469:BQY786471 CAU786469:CAU786471 CKQ786469:CKQ786471 CUM786469:CUM786471 DEI786469:DEI786471 DOE786469:DOE786471 DYA786469:DYA786471 EHW786469:EHW786471 ERS786469:ERS786471 FBO786469:FBO786471 FLK786469:FLK786471 FVG786469:FVG786471 GFC786469:GFC786471 GOY786469:GOY786471 GYU786469:GYU786471 HIQ786469:HIQ786471 HSM786469:HSM786471 ICI786469:ICI786471 IME786469:IME786471 IWA786469:IWA786471 JFW786469:JFW786471 JPS786469:JPS786471 JZO786469:JZO786471 KJK786469:KJK786471 KTG786469:KTG786471 LDC786469:LDC786471 LMY786469:LMY786471 LWU786469:LWU786471 MGQ786469:MGQ786471 MQM786469:MQM786471 NAI786469:NAI786471 NKE786469:NKE786471 NUA786469:NUA786471 ODW786469:ODW786471 ONS786469:ONS786471 OXO786469:OXO786471 PHK786469:PHK786471 PRG786469:PRG786471 QBC786469:QBC786471 QKY786469:QKY786471 QUU786469:QUU786471 REQ786469:REQ786471 ROM786469:ROM786471 RYI786469:RYI786471 SIE786469:SIE786471 SSA786469:SSA786471 TBW786469:TBW786471 TLS786469:TLS786471 TVO786469:TVO786471 UFK786469:UFK786471 UPG786469:UPG786471 UZC786469:UZC786471 VIY786469:VIY786471 VSU786469:VSU786471 WCQ786469:WCQ786471 WMM786469:WMM786471 WWI786469:WWI786471 AA852005:AA852007 JW852005:JW852007 TS852005:TS852007 ADO852005:ADO852007 ANK852005:ANK852007 AXG852005:AXG852007 BHC852005:BHC852007 BQY852005:BQY852007 CAU852005:CAU852007 CKQ852005:CKQ852007 CUM852005:CUM852007 DEI852005:DEI852007 DOE852005:DOE852007 DYA852005:DYA852007 EHW852005:EHW852007 ERS852005:ERS852007 FBO852005:FBO852007 FLK852005:FLK852007 FVG852005:FVG852007 GFC852005:GFC852007 GOY852005:GOY852007 GYU852005:GYU852007 HIQ852005:HIQ852007 HSM852005:HSM852007 ICI852005:ICI852007 IME852005:IME852007 IWA852005:IWA852007 JFW852005:JFW852007 JPS852005:JPS852007 JZO852005:JZO852007 KJK852005:KJK852007 KTG852005:KTG852007 LDC852005:LDC852007 LMY852005:LMY852007 LWU852005:LWU852007 MGQ852005:MGQ852007 MQM852005:MQM852007 NAI852005:NAI852007 NKE852005:NKE852007 NUA852005:NUA852007 ODW852005:ODW852007 ONS852005:ONS852007 OXO852005:OXO852007 PHK852005:PHK852007 PRG852005:PRG852007 QBC852005:QBC852007 QKY852005:QKY852007 QUU852005:QUU852007 REQ852005:REQ852007 ROM852005:ROM852007 RYI852005:RYI852007 SIE852005:SIE852007 SSA852005:SSA852007 TBW852005:TBW852007 TLS852005:TLS852007 TVO852005:TVO852007 UFK852005:UFK852007 UPG852005:UPG852007 UZC852005:UZC852007 VIY852005:VIY852007 VSU852005:VSU852007 WCQ852005:WCQ852007 WMM852005:WMM852007 WWI852005:WWI852007 AA917541:AA917543 JW917541:JW917543 TS917541:TS917543 ADO917541:ADO917543 ANK917541:ANK917543 AXG917541:AXG917543 BHC917541:BHC917543 BQY917541:BQY917543 CAU917541:CAU917543 CKQ917541:CKQ917543 CUM917541:CUM917543 DEI917541:DEI917543 DOE917541:DOE917543 DYA917541:DYA917543 EHW917541:EHW917543 ERS917541:ERS917543 FBO917541:FBO917543 FLK917541:FLK917543 FVG917541:FVG917543 GFC917541:GFC917543 GOY917541:GOY917543 GYU917541:GYU917543 HIQ917541:HIQ917543 HSM917541:HSM917543 ICI917541:ICI917543 IME917541:IME917543 IWA917541:IWA917543 JFW917541:JFW917543 JPS917541:JPS917543 JZO917541:JZO917543 KJK917541:KJK917543 KTG917541:KTG917543 LDC917541:LDC917543 LMY917541:LMY917543 LWU917541:LWU917543 MGQ917541:MGQ917543 MQM917541:MQM917543 NAI917541:NAI917543 NKE917541:NKE917543 NUA917541:NUA917543 ODW917541:ODW917543 ONS917541:ONS917543 OXO917541:OXO917543 PHK917541:PHK917543 PRG917541:PRG917543 QBC917541:QBC917543 QKY917541:QKY917543 QUU917541:QUU917543 REQ917541:REQ917543 ROM917541:ROM917543 RYI917541:RYI917543 SIE917541:SIE917543 SSA917541:SSA917543 TBW917541:TBW917543 TLS917541:TLS917543 TVO917541:TVO917543 UFK917541:UFK917543 UPG917541:UPG917543 UZC917541:UZC917543 VIY917541:VIY917543 VSU917541:VSU917543 WCQ917541:WCQ917543 WMM917541:WMM917543 WWI917541:WWI917543 AA983077:AA983079 JW983077:JW983079 TS983077:TS983079 ADO983077:ADO983079 ANK983077:ANK983079 AXG983077:AXG983079 BHC983077:BHC983079 BQY983077:BQY983079 CAU983077:CAU983079 CKQ983077:CKQ983079 CUM983077:CUM983079 DEI983077:DEI983079 DOE983077:DOE983079 DYA983077:DYA983079 EHW983077:EHW983079 ERS983077:ERS983079 FBO983077:FBO983079 FLK983077:FLK983079 FVG983077:FVG983079 GFC983077:GFC983079 GOY983077:GOY983079 GYU983077:GYU983079 HIQ983077:HIQ983079 HSM983077:HSM983079 ICI983077:ICI983079 IME983077:IME983079 IWA983077:IWA983079 JFW983077:JFW983079 JPS983077:JPS983079 JZO983077:JZO983079 KJK983077:KJK983079 KTG983077:KTG983079 LDC983077:LDC983079 LMY983077:LMY983079 LWU983077:LWU983079 MGQ983077:MGQ983079 MQM983077:MQM983079 NAI983077:NAI983079 NKE983077:NKE983079 NUA983077:NUA983079 ODW983077:ODW983079 ONS983077:ONS983079 OXO983077:OXO983079 PHK983077:PHK983079 PRG983077:PRG983079 QBC983077:QBC983079 QKY983077:QKY983079 QUU983077:QUU983079 REQ983077:REQ983079 ROM983077:ROM983079 RYI983077:RYI983079 SIE983077:SIE983079 SSA983077:SSA983079 TBW983077:TBW983079 TLS983077:TLS983079 TVO983077:TVO983079 UFK983077:UFK983079 UPG983077:UPG983079 UZC983077:UZC983079 VIY983077:VIY983079 VSU983077:VSU983079 WCQ983077:WCQ983079 WMM983077:WMM983079 WWI983077:WWI983079 AC30:AC33 JY30:JY33 TU30:TU33 ADQ30:ADQ33 ANM30:ANM33 AXI30:AXI33 BHE30:BHE33 BRA30:BRA33 CAW30:CAW33 CKS30:CKS33 CUO30:CUO33 DEK30:DEK33 DOG30:DOG33 DYC30:DYC33 EHY30:EHY33 ERU30:ERU33 FBQ30:FBQ33 FLM30:FLM33 FVI30:FVI33 GFE30:GFE33 GPA30:GPA33 GYW30:GYW33 HIS30:HIS33 HSO30:HSO33 ICK30:ICK33 IMG30:IMG33 IWC30:IWC33 JFY30:JFY33 JPU30:JPU33 JZQ30:JZQ33 KJM30:KJM33 KTI30:KTI33 LDE30:LDE33 LNA30:LNA33 LWW30:LWW33 MGS30:MGS33 MQO30:MQO33 NAK30:NAK33 NKG30:NKG33 NUC30:NUC33 ODY30:ODY33 ONU30:ONU33 OXQ30:OXQ33 PHM30:PHM33 PRI30:PRI33 QBE30:QBE33 QLA30:QLA33 QUW30:QUW33 RES30:RES33 ROO30:ROO33 RYK30:RYK33 SIG30:SIG33 SSC30:SSC33 TBY30:TBY33 TLU30:TLU33 TVQ30:TVQ33 UFM30:UFM33 UPI30:UPI33 UZE30:UZE33 VJA30:VJA33 VSW30:VSW33 WCS30:WCS33 WMO30:WMO33 WWK30:WWK33 AC65566:AC65569 JY65566:JY65569 TU65566:TU65569 ADQ65566:ADQ65569 ANM65566:ANM65569 AXI65566:AXI65569 BHE65566:BHE65569 BRA65566:BRA65569 CAW65566:CAW65569 CKS65566:CKS65569 CUO65566:CUO65569 DEK65566:DEK65569 DOG65566:DOG65569 DYC65566:DYC65569 EHY65566:EHY65569 ERU65566:ERU65569 FBQ65566:FBQ65569 FLM65566:FLM65569 FVI65566:FVI65569 GFE65566:GFE65569 GPA65566:GPA65569 GYW65566:GYW65569 HIS65566:HIS65569 HSO65566:HSO65569 ICK65566:ICK65569 IMG65566:IMG65569 IWC65566:IWC65569 JFY65566:JFY65569 JPU65566:JPU65569 JZQ65566:JZQ65569 KJM65566:KJM65569 KTI65566:KTI65569 LDE65566:LDE65569 LNA65566:LNA65569 LWW65566:LWW65569 MGS65566:MGS65569 MQO65566:MQO65569 NAK65566:NAK65569 NKG65566:NKG65569 NUC65566:NUC65569 ODY65566:ODY65569 ONU65566:ONU65569 OXQ65566:OXQ65569 PHM65566:PHM65569 PRI65566:PRI65569 QBE65566:QBE65569 QLA65566:QLA65569 QUW65566:QUW65569 RES65566:RES65569 ROO65566:ROO65569 RYK65566:RYK65569 SIG65566:SIG65569 SSC65566:SSC65569 TBY65566:TBY65569 TLU65566:TLU65569 TVQ65566:TVQ65569 UFM65566:UFM65569 UPI65566:UPI65569 UZE65566:UZE65569 VJA65566:VJA65569 VSW65566:VSW65569 WCS65566:WCS65569 WMO65566:WMO65569 WWK65566:WWK65569 AC131102:AC131105 JY131102:JY131105 TU131102:TU131105 ADQ131102:ADQ131105 ANM131102:ANM131105 AXI131102:AXI131105 BHE131102:BHE131105 BRA131102:BRA131105 CAW131102:CAW131105 CKS131102:CKS131105 CUO131102:CUO131105 DEK131102:DEK131105 DOG131102:DOG131105 DYC131102:DYC131105 EHY131102:EHY131105 ERU131102:ERU131105 FBQ131102:FBQ131105 FLM131102:FLM131105 FVI131102:FVI131105 GFE131102:GFE131105 GPA131102:GPA131105 GYW131102:GYW131105 HIS131102:HIS131105 HSO131102:HSO131105 ICK131102:ICK131105 IMG131102:IMG131105 IWC131102:IWC131105 JFY131102:JFY131105 JPU131102:JPU131105 JZQ131102:JZQ131105 KJM131102:KJM131105 KTI131102:KTI131105 LDE131102:LDE131105 LNA131102:LNA131105 LWW131102:LWW131105 MGS131102:MGS131105 MQO131102:MQO131105 NAK131102:NAK131105 NKG131102:NKG131105 NUC131102:NUC131105 ODY131102:ODY131105 ONU131102:ONU131105 OXQ131102:OXQ131105 PHM131102:PHM131105 PRI131102:PRI131105 QBE131102:QBE131105 QLA131102:QLA131105 QUW131102:QUW131105 RES131102:RES131105 ROO131102:ROO131105 RYK131102:RYK131105 SIG131102:SIG131105 SSC131102:SSC131105 TBY131102:TBY131105 TLU131102:TLU131105 TVQ131102:TVQ131105 UFM131102:UFM131105 UPI131102:UPI131105 UZE131102:UZE131105 VJA131102:VJA131105 VSW131102:VSW131105 WCS131102:WCS131105 WMO131102:WMO131105 WWK131102:WWK131105 AC196638:AC196641 JY196638:JY196641 TU196638:TU196641 ADQ196638:ADQ196641 ANM196638:ANM196641 AXI196638:AXI196641 BHE196638:BHE196641 BRA196638:BRA196641 CAW196638:CAW196641 CKS196638:CKS196641 CUO196638:CUO196641 DEK196638:DEK196641 DOG196638:DOG196641 DYC196638:DYC196641 EHY196638:EHY196641 ERU196638:ERU196641 FBQ196638:FBQ196641 FLM196638:FLM196641 FVI196638:FVI196641 GFE196638:GFE196641 GPA196638:GPA196641 GYW196638:GYW196641 HIS196638:HIS196641 HSO196638:HSO196641 ICK196638:ICK196641 IMG196638:IMG196641 IWC196638:IWC196641 JFY196638:JFY196641 JPU196638:JPU196641 JZQ196638:JZQ196641 KJM196638:KJM196641 KTI196638:KTI196641 LDE196638:LDE196641 LNA196638:LNA196641 LWW196638:LWW196641 MGS196638:MGS196641 MQO196638:MQO196641 NAK196638:NAK196641 NKG196638:NKG196641 NUC196638:NUC196641 ODY196638:ODY196641 ONU196638:ONU196641 OXQ196638:OXQ196641 PHM196638:PHM196641 PRI196638:PRI196641 QBE196638:QBE196641 QLA196638:QLA196641 QUW196638:QUW196641 RES196638:RES196641 ROO196638:ROO196641 RYK196638:RYK196641 SIG196638:SIG196641 SSC196638:SSC196641 TBY196638:TBY196641 TLU196638:TLU196641 TVQ196638:TVQ196641 UFM196638:UFM196641 UPI196638:UPI196641 UZE196638:UZE196641 VJA196638:VJA196641 VSW196638:VSW196641 WCS196638:WCS196641 WMO196638:WMO196641 WWK196638:WWK196641 AC262174:AC262177 JY262174:JY262177 TU262174:TU262177 ADQ262174:ADQ262177 ANM262174:ANM262177 AXI262174:AXI262177 BHE262174:BHE262177 BRA262174:BRA262177 CAW262174:CAW262177 CKS262174:CKS262177 CUO262174:CUO262177 DEK262174:DEK262177 DOG262174:DOG262177 DYC262174:DYC262177 EHY262174:EHY262177 ERU262174:ERU262177 FBQ262174:FBQ262177 FLM262174:FLM262177 FVI262174:FVI262177 GFE262174:GFE262177 GPA262174:GPA262177 GYW262174:GYW262177 HIS262174:HIS262177 HSO262174:HSO262177 ICK262174:ICK262177 IMG262174:IMG262177 IWC262174:IWC262177 JFY262174:JFY262177 JPU262174:JPU262177 JZQ262174:JZQ262177 KJM262174:KJM262177 KTI262174:KTI262177 LDE262174:LDE262177 LNA262174:LNA262177 LWW262174:LWW262177 MGS262174:MGS262177 MQO262174:MQO262177 NAK262174:NAK262177 NKG262174:NKG262177 NUC262174:NUC262177 ODY262174:ODY262177 ONU262174:ONU262177 OXQ262174:OXQ262177 PHM262174:PHM262177 PRI262174:PRI262177 QBE262174:QBE262177 QLA262174:QLA262177 QUW262174:QUW262177 RES262174:RES262177 ROO262174:ROO262177 RYK262174:RYK262177 SIG262174:SIG262177 SSC262174:SSC262177 TBY262174:TBY262177 TLU262174:TLU262177 TVQ262174:TVQ262177 UFM262174:UFM262177 UPI262174:UPI262177 UZE262174:UZE262177 VJA262174:VJA262177 VSW262174:VSW262177 WCS262174:WCS262177 WMO262174:WMO262177 WWK262174:WWK262177 AC327710:AC327713 JY327710:JY327713 TU327710:TU327713 ADQ327710:ADQ327713 ANM327710:ANM327713 AXI327710:AXI327713 BHE327710:BHE327713 BRA327710:BRA327713 CAW327710:CAW327713 CKS327710:CKS327713 CUO327710:CUO327713 DEK327710:DEK327713 DOG327710:DOG327713 DYC327710:DYC327713 EHY327710:EHY327713 ERU327710:ERU327713 FBQ327710:FBQ327713 FLM327710:FLM327713 FVI327710:FVI327713 GFE327710:GFE327713 GPA327710:GPA327713 GYW327710:GYW327713 HIS327710:HIS327713 HSO327710:HSO327713 ICK327710:ICK327713 IMG327710:IMG327713 IWC327710:IWC327713 JFY327710:JFY327713 JPU327710:JPU327713 JZQ327710:JZQ327713 KJM327710:KJM327713 KTI327710:KTI327713 LDE327710:LDE327713 LNA327710:LNA327713 LWW327710:LWW327713 MGS327710:MGS327713 MQO327710:MQO327713 NAK327710:NAK327713 NKG327710:NKG327713 NUC327710:NUC327713 ODY327710:ODY327713 ONU327710:ONU327713 OXQ327710:OXQ327713 PHM327710:PHM327713 PRI327710:PRI327713 QBE327710:QBE327713 QLA327710:QLA327713 QUW327710:QUW327713 RES327710:RES327713 ROO327710:ROO327713 RYK327710:RYK327713 SIG327710:SIG327713 SSC327710:SSC327713 TBY327710:TBY327713 TLU327710:TLU327713 TVQ327710:TVQ327713 UFM327710:UFM327713 UPI327710:UPI327713 UZE327710:UZE327713 VJA327710:VJA327713 VSW327710:VSW327713 WCS327710:WCS327713 WMO327710:WMO327713 WWK327710:WWK327713 AC393246:AC393249 JY393246:JY393249 TU393246:TU393249 ADQ393246:ADQ393249 ANM393246:ANM393249 AXI393246:AXI393249 BHE393246:BHE393249 BRA393246:BRA393249 CAW393246:CAW393249 CKS393246:CKS393249 CUO393246:CUO393249 DEK393246:DEK393249 DOG393246:DOG393249 DYC393246:DYC393249 EHY393246:EHY393249 ERU393246:ERU393249 FBQ393246:FBQ393249 FLM393246:FLM393249 FVI393246:FVI393249 GFE393246:GFE393249 GPA393246:GPA393249 GYW393246:GYW393249 HIS393246:HIS393249 HSO393246:HSO393249 ICK393246:ICK393249 IMG393246:IMG393249 IWC393246:IWC393249 JFY393246:JFY393249 JPU393246:JPU393249 JZQ393246:JZQ393249 KJM393246:KJM393249 KTI393246:KTI393249 LDE393246:LDE393249 LNA393246:LNA393249 LWW393246:LWW393249 MGS393246:MGS393249 MQO393246:MQO393249 NAK393246:NAK393249 NKG393246:NKG393249 NUC393246:NUC393249 ODY393246:ODY393249 ONU393246:ONU393249 OXQ393246:OXQ393249 PHM393246:PHM393249 PRI393246:PRI393249 QBE393246:QBE393249 QLA393246:QLA393249 QUW393246:QUW393249 RES393246:RES393249 ROO393246:ROO393249 RYK393246:RYK393249 SIG393246:SIG393249 SSC393246:SSC393249 TBY393246:TBY393249 TLU393246:TLU393249 TVQ393246:TVQ393249 UFM393246:UFM393249 UPI393246:UPI393249 UZE393246:UZE393249 VJA393246:VJA393249 VSW393246:VSW393249 WCS393246:WCS393249 WMO393246:WMO393249 WWK393246:WWK393249 AC458782:AC458785 JY458782:JY458785 TU458782:TU458785 ADQ458782:ADQ458785 ANM458782:ANM458785 AXI458782:AXI458785 BHE458782:BHE458785 BRA458782:BRA458785 CAW458782:CAW458785 CKS458782:CKS458785 CUO458782:CUO458785 DEK458782:DEK458785 DOG458782:DOG458785 DYC458782:DYC458785 EHY458782:EHY458785 ERU458782:ERU458785 FBQ458782:FBQ458785 FLM458782:FLM458785 FVI458782:FVI458785 GFE458782:GFE458785 GPA458782:GPA458785 GYW458782:GYW458785 HIS458782:HIS458785 HSO458782:HSO458785 ICK458782:ICK458785 IMG458782:IMG458785 IWC458782:IWC458785 JFY458782:JFY458785 JPU458782:JPU458785 JZQ458782:JZQ458785 KJM458782:KJM458785 KTI458782:KTI458785 LDE458782:LDE458785 LNA458782:LNA458785 LWW458782:LWW458785 MGS458782:MGS458785 MQO458782:MQO458785 NAK458782:NAK458785 NKG458782:NKG458785 NUC458782:NUC458785 ODY458782:ODY458785 ONU458782:ONU458785 OXQ458782:OXQ458785 PHM458782:PHM458785 PRI458782:PRI458785 QBE458782:QBE458785 QLA458782:QLA458785 QUW458782:QUW458785 RES458782:RES458785 ROO458782:ROO458785 RYK458782:RYK458785 SIG458782:SIG458785 SSC458782:SSC458785 TBY458782:TBY458785 TLU458782:TLU458785 TVQ458782:TVQ458785 UFM458782:UFM458785 UPI458782:UPI458785 UZE458782:UZE458785 VJA458782:VJA458785 VSW458782:VSW458785 WCS458782:WCS458785 WMO458782:WMO458785 WWK458782:WWK458785 AC524318:AC524321 JY524318:JY524321 TU524318:TU524321 ADQ524318:ADQ524321 ANM524318:ANM524321 AXI524318:AXI524321 BHE524318:BHE524321 BRA524318:BRA524321 CAW524318:CAW524321 CKS524318:CKS524321 CUO524318:CUO524321 DEK524318:DEK524321 DOG524318:DOG524321 DYC524318:DYC524321 EHY524318:EHY524321 ERU524318:ERU524321 FBQ524318:FBQ524321 FLM524318:FLM524321 FVI524318:FVI524321 GFE524318:GFE524321 GPA524318:GPA524321 GYW524318:GYW524321 HIS524318:HIS524321 HSO524318:HSO524321 ICK524318:ICK524321 IMG524318:IMG524321 IWC524318:IWC524321 JFY524318:JFY524321 JPU524318:JPU524321 JZQ524318:JZQ524321 KJM524318:KJM524321 KTI524318:KTI524321 LDE524318:LDE524321 LNA524318:LNA524321 LWW524318:LWW524321 MGS524318:MGS524321 MQO524318:MQO524321 NAK524318:NAK524321 NKG524318:NKG524321 NUC524318:NUC524321 ODY524318:ODY524321 ONU524318:ONU524321 OXQ524318:OXQ524321 PHM524318:PHM524321 PRI524318:PRI524321 QBE524318:QBE524321 QLA524318:QLA524321 QUW524318:QUW524321 RES524318:RES524321 ROO524318:ROO524321 RYK524318:RYK524321 SIG524318:SIG524321 SSC524318:SSC524321 TBY524318:TBY524321 TLU524318:TLU524321 TVQ524318:TVQ524321 UFM524318:UFM524321 UPI524318:UPI524321 UZE524318:UZE524321 VJA524318:VJA524321 VSW524318:VSW524321 WCS524318:WCS524321 WMO524318:WMO524321 WWK524318:WWK524321 AC589854:AC589857 JY589854:JY589857 TU589854:TU589857 ADQ589854:ADQ589857 ANM589854:ANM589857 AXI589854:AXI589857 BHE589854:BHE589857 BRA589854:BRA589857 CAW589854:CAW589857 CKS589854:CKS589857 CUO589854:CUO589857 DEK589854:DEK589857 DOG589854:DOG589857 DYC589854:DYC589857 EHY589854:EHY589857 ERU589854:ERU589857 FBQ589854:FBQ589857 FLM589854:FLM589857 FVI589854:FVI589857 GFE589854:GFE589857 GPA589854:GPA589857 GYW589854:GYW589857 HIS589854:HIS589857 HSO589854:HSO589857 ICK589854:ICK589857 IMG589854:IMG589857 IWC589854:IWC589857 JFY589854:JFY589857 JPU589854:JPU589857 JZQ589854:JZQ589857 KJM589854:KJM589857 KTI589854:KTI589857 LDE589854:LDE589857 LNA589854:LNA589857 LWW589854:LWW589857 MGS589854:MGS589857 MQO589854:MQO589857 NAK589854:NAK589857 NKG589854:NKG589857 NUC589854:NUC589857 ODY589854:ODY589857 ONU589854:ONU589857 OXQ589854:OXQ589857 PHM589854:PHM589857 PRI589854:PRI589857 QBE589854:QBE589857 QLA589854:QLA589857 QUW589854:QUW589857 RES589854:RES589857 ROO589854:ROO589857 RYK589854:RYK589857 SIG589854:SIG589857 SSC589854:SSC589857 TBY589854:TBY589857 TLU589854:TLU589857 TVQ589854:TVQ589857 UFM589854:UFM589857 UPI589854:UPI589857 UZE589854:UZE589857 VJA589854:VJA589857 VSW589854:VSW589857 WCS589854:WCS589857 WMO589854:WMO589857 WWK589854:WWK589857 AC655390:AC655393 JY655390:JY655393 TU655390:TU655393 ADQ655390:ADQ655393 ANM655390:ANM655393 AXI655390:AXI655393 BHE655390:BHE655393 BRA655390:BRA655393 CAW655390:CAW655393 CKS655390:CKS655393 CUO655390:CUO655393 DEK655390:DEK655393 DOG655390:DOG655393 DYC655390:DYC655393 EHY655390:EHY655393 ERU655390:ERU655393 FBQ655390:FBQ655393 FLM655390:FLM655393 FVI655390:FVI655393 GFE655390:GFE655393 GPA655390:GPA655393 GYW655390:GYW655393 HIS655390:HIS655393 HSO655390:HSO655393 ICK655390:ICK655393 IMG655390:IMG655393 IWC655390:IWC655393 JFY655390:JFY655393 JPU655390:JPU655393 JZQ655390:JZQ655393 KJM655390:KJM655393 KTI655390:KTI655393 LDE655390:LDE655393 LNA655390:LNA655393 LWW655390:LWW655393 MGS655390:MGS655393 MQO655390:MQO655393 NAK655390:NAK655393 NKG655390:NKG655393 NUC655390:NUC655393 ODY655390:ODY655393 ONU655390:ONU655393 OXQ655390:OXQ655393 PHM655390:PHM655393 PRI655390:PRI655393 QBE655390:QBE655393 QLA655390:QLA655393 QUW655390:QUW655393 RES655390:RES655393 ROO655390:ROO655393 RYK655390:RYK655393 SIG655390:SIG655393 SSC655390:SSC655393 TBY655390:TBY655393 TLU655390:TLU655393 TVQ655390:TVQ655393 UFM655390:UFM655393 UPI655390:UPI655393 UZE655390:UZE655393 VJA655390:VJA655393 VSW655390:VSW655393 WCS655390:WCS655393 WMO655390:WMO655393 WWK655390:WWK655393 AC720926:AC720929 JY720926:JY720929 TU720926:TU720929 ADQ720926:ADQ720929 ANM720926:ANM720929 AXI720926:AXI720929 BHE720926:BHE720929 BRA720926:BRA720929 CAW720926:CAW720929 CKS720926:CKS720929 CUO720926:CUO720929 DEK720926:DEK720929 DOG720926:DOG720929 DYC720926:DYC720929 EHY720926:EHY720929 ERU720926:ERU720929 FBQ720926:FBQ720929 FLM720926:FLM720929 FVI720926:FVI720929 GFE720926:GFE720929 GPA720926:GPA720929 GYW720926:GYW720929 HIS720926:HIS720929 HSO720926:HSO720929 ICK720926:ICK720929 IMG720926:IMG720929 IWC720926:IWC720929 JFY720926:JFY720929 JPU720926:JPU720929 JZQ720926:JZQ720929 KJM720926:KJM720929 KTI720926:KTI720929 LDE720926:LDE720929 LNA720926:LNA720929 LWW720926:LWW720929 MGS720926:MGS720929 MQO720926:MQO720929 NAK720926:NAK720929 NKG720926:NKG720929 NUC720926:NUC720929 ODY720926:ODY720929 ONU720926:ONU720929 OXQ720926:OXQ720929 PHM720926:PHM720929 PRI720926:PRI720929 QBE720926:QBE720929 QLA720926:QLA720929 QUW720926:QUW720929 RES720926:RES720929 ROO720926:ROO720929 RYK720926:RYK720929 SIG720926:SIG720929 SSC720926:SSC720929 TBY720926:TBY720929 TLU720926:TLU720929 TVQ720926:TVQ720929 UFM720926:UFM720929 UPI720926:UPI720929 UZE720926:UZE720929 VJA720926:VJA720929 VSW720926:VSW720929 WCS720926:WCS720929 WMO720926:WMO720929 WWK720926:WWK720929 AC786462:AC786465 JY786462:JY786465 TU786462:TU786465 ADQ786462:ADQ786465 ANM786462:ANM786465 AXI786462:AXI786465 BHE786462:BHE786465 BRA786462:BRA786465 CAW786462:CAW786465 CKS786462:CKS786465 CUO786462:CUO786465 DEK786462:DEK786465 DOG786462:DOG786465 DYC786462:DYC786465 EHY786462:EHY786465 ERU786462:ERU786465 FBQ786462:FBQ786465 FLM786462:FLM786465 FVI786462:FVI786465 GFE786462:GFE786465 GPA786462:GPA786465 GYW786462:GYW786465 HIS786462:HIS786465 HSO786462:HSO786465 ICK786462:ICK786465 IMG786462:IMG786465 IWC786462:IWC786465 JFY786462:JFY786465 JPU786462:JPU786465 JZQ786462:JZQ786465 KJM786462:KJM786465 KTI786462:KTI786465 LDE786462:LDE786465 LNA786462:LNA786465 LWW786462:LWW786465 MGS786462:MGS786465 MQO786462:MQO786465 NAK786462:NAK786465 NKG786462:NKG786465 NUC786462:NUC786465 ODY786462:ODY786465 ONU786462:ONU786465 OXQ786462:OXQ786465 PHM786462:PHM786465 PRI786462:PRI786465 QBE786462:QBE786465 QLA786462:QLA786465 QUW786462:QUW786465 RES786462:RES786465 ROO786462:ROO786465 RYK786462:RYK786465 SIG786462:SIG786465 SSC786462:SSC786465 TBY786462:TBY786465 TLU786462:TLU786465 TVQ786462:TVQ786465 UFM786462:UFM786465 UPI786462:UPI786465 UZE786462:UZE786465 VJA786462:VJA786465 VSW786462:VSW786465 WCS786462:WCS786465 WMO786462:WMO786465 WWK786462:WWK786465 AC851998:AC852001 JY851998:JY852001 TU851998:TU852001 ADQ851998:ADQ852001 ANM851998:ANM852001 AXI851998:AXI852001 BHE851998:BHE852001 BRA851998:BRA852001 CAW851998:CAW852001 CKS851998:CKS852001 CUO851998:CUO852001 DEK851998:DEK852001 DOG851998:DOG852001 DYC851998:DYC852001 EHY851998:EHY852001 ERU851998:ERU852001 FBQ851998:FBQ852001 FLM851998:FLM852001 FVI851998:FVI852001 GFE851998:GFE852001 GPA851998:GPA852001 GYW851998:GYW852001 HIS851998:HIS852001 HSO851998:HSO852001 ICK851998:ICK852001 IMG851998:IMG852001 IWC851998:IWC852001 JFY851998:JFY852001 JPU851998:JPU852001 JZQ851998:JZQ852001 KJM851998:KJM852001 KTI851998:KTI852001 LDE851998:LDE852001 LNA851998:LNA852001 LWW851998:LWW852001 MGS851998:MGS852001 MQO851998:MQO852001 NAK851998:NAK852001 NKG851998:NKG852001 NUC851998:NUC852001 ODY851998:ODY852001 ONU851998:ONU852001 OXQ851998:OXQ852001 PHM851998:PHM852001 PRI851998:PRI852001 QBE851998:QBE852001 QLA851998:QLA852001 QUW851998:QUW852001 RES851998:RES852001 ROO851998:ROO852001 RYK851998:RYK852001 SIG851998:SIG852001 SSC851998:SSC852001 TBY851998:TBY852001 TLU851998:TLU852001 TVQ851998:TVQ852001 UFM851998:UFM852001 UPI851998:UPI852001 UZE851998:UZE852001 VJA851998:VJA852001 VSW851998:VSW852001 WCS851998:WCS852001 WMO851998:WMO852001 WWK851998:WWK852001 AC917534:AC917537 JY917534:JY917537 TU917534:TU917537 ADQ917534:ADQ917537 ANM917534:ANM917537 AXI917534:AXI917537 BHE917534:BHE917537 BRA917534:BRA917537 CAW917534:CAW917537 CKS917534:CKS917537 CUO917534:CUO917537 DEK917534:DEK917537 DOG917534:DOG917537 DYC917534:DYC917537 EHY917534:EHY917537 ERU917534:ERU917537 FBQ917534:FBQ917537 FLM917534:FLM917537 FVI917534:FVI917537 GFE917534:GFE917537 GPA917534:GPA917537 GYW917534:GYW917537 HIS917534:HIS917537 HSO917534:HSO917537 ICK917534:ICK917537 IMG917534:IMG917537 IWC917534:IWC917537 JFY917534:JFY917537 JPU917534:JPU917537 JZQ917534:JZQ917537 KJM917534:KJM917537 KTI917534:KTI917537 LDE917534:LDE917537 LNA917534:LNA917537 LWW917534:LWW917537 MGS917534:MGS917537 MQO917534:MQO917537 NAK917534:NAK917537 NKG917534:NKG917537 NUC917534:NUC917537 ODY917534:ODY917537 ONU917534:ONU917537 OXQ917534:OXQ917537 PHM917534:PHM917537 PRI917534:PRI917537 QBE917534:QBE917537 QLA917534:QLA917537 QUW917534:QUW917537 RES917534:RES917537 ROO917534:ROO917537 RYK917534:RYK917537 SIG917534:SIG917537 SSC917534:SSC917537 TBY917534:TBY917537 TLU917534:TLU917537 TVQ917534:TVQ917537 UFM917534:UFM917537 UPI917534:UPI917537 UZE917534:UZE917537 VJA917534:VJA917537 VSW917534:VSW917537 WCS917534:WCS917537 WMO917534:WMO917537 WWK917534:WWK917537 AC983070:AC983073 JY983070:JY983073 TU983070:TU983073 ADQ983070:ADQ983073 ANM983070:ANM983073 AXI983070:AXI983073 BHE983070:BHE983073 BRA983070:BRA983073 CAW983070:CAW983073 CKS983070:CKS983073 CUO983070:CUO983073 DEK983070:DEK983073 DOG983070:DOG983073 DYC983070:DYC983073 EHY983070:EHY983073 ERU983070:ERU983073 FBQ983070:FBQ983073 FLM983070:FLM983073 FVI983070:FVI983073 GFE983070:GFE983073 GPA983070:GPA983073 GYW983070:GYW983073 HIS983070:HIS983073 HSO983070:HSO983073 ICK983070:ICK983073 IMG983070:IMG983073 IWC983070:IWC983073 JFY983070:JFY983073 JPU983070:JPU983073 JZQ983070:JZQ983073 KJM983070:KJM983073 KTI983070:KTI983073 LDE983070:LDE983073 LNA983070:LNA983073 LWW983070:LWW983073 MGS983070:MGS983073 MQO983070:MQO983073 NAK983070:NAK983073 NKG983070:NKG983073 NUC983070:NUC983073 ODY983070:ODY983073 ONU983070:ONU983073 OXQ983070:OXQ983073 PHM983070:PHM983073 PRI983070:PRI983073 QBE983070:QBE983073 QLA983070:QLA983073 QUW983070:QUW983073 RES983070:RES983073 ROO983070:ROO983073 RYK983070:RYK983073 SIG983070:SIG983073 SSC983070:SSC983073 TBY983070:TBY983073 TLU983070:TLU983073 TVQ983070:TVQ983073 UFM983070:UFM983073 UPI983070:UPI983073 UZE983070:UZE983073 VJA983070:VJA983073 VSW983070:VSW983073 WCS983070:WCS983073 WMO983070:WMO983073 WWK983070:WWK983073 AC37:AC39 JY37:JY39 TU37:TU39 ADQ37:ADQ39 ANM37:ANM39 AXI37:AXI39 BHE37:BHE39 BRA37:BRA39 CAW37:CAW39 CKS37:CKS39 CUO37:CUO39 DEK37:DEK39 DOG37:DOG39 DYC37:DYC39 EHY37:EHY39 ERU37:ERU39 FBQ37:FBQ39 FLM37:FLM39 FVI37:FVI39 GFE37:GFE39 GPA37:GPA39 GYW37:GYW39 HIS37:HIS39 HSO37:HSO39 ICK37:ICK39 IMG37:IMG39 IWC37:IWC39 JFY37:JFY39 JPU37:JPU39 JZQ37:JZQ39 KJM37:KJM39 KTI37:KTI39 LDE37:LDE39 LNA37:LNA39 LWW37:LWW39 MGS37:MGS39 MQO37:MQO39 NAK37:NAK39 NKG37:NKG39 NUC37:NUC39 ODY37:ODY39 ONU37:ONU39 OXQ37:OXQ39 PHM37:PHM39 PRI37:PRI39 QBE37:QBE39 QLA37:QLA39 QUW37:QUW39 RES37:RES39 ROO37:ROO39 RYK37:RYK39 SIG37:SIG39 SSC37:SSC39 TBY37:TBY39 TLU37:TLU39 TVQ37:TVQ39 UFM37:UFM39 UPI37:UPI39 UZE37:UZE39 VJA37:VJA39 VSW37:VSW39 WCS37:WCS39 WMO37:WMO39 WWK37:WWK39 AC65573:AC65575 JY65573:JY65575 TU65573:TU65575 ADQ65573:ADQ65575 ANM65573:ANM65575 AXI65573:AXI65575 BHE65573:BHE65575 BRA65573:BRA65575 CAW65573:CAW65575 CKS65573:CKS65575 CUO65573:CUO65575 DEK65573:DEK65575 DOG65573:DOG65575 DYC65573:DYC65575 EHY65573:EHY65575 ERU65573:ERU65575 FBQ65573:FBQ65575 FLM65573:FLM65575 FVI65573:FVI65575 GFE65573:GFE65575 GPA65573:GPA65575 GYW65573:GYW65575 HIS65573:HIS65575 HSO65573:HSO65575 ICK65573:ICK65575 IMG65573:IMG65575 IWC65573:IWC65575 JFY65573:JFY65575 JPU65573:JPU65575 JZQ65573:JZQ65575 KJM65573:KJM65575 KTI65573:KTI65575 LDE65573:LDE65575 LNA65573:LNA65575 LWW65573:LWW65575 MGS65573:MGS65575 MQO65573:MQO65575 NAK65573:NAK65575 NKG65573:NKG65575 NUC65573:NUC65575 ODY65573:ODY65575 ONU65573:ONU65575 OXQ65573:OXQ65575 PHM65573:PHM65575 PRI65573:PRI65575 QBE65573:QBE65575 QLA65573:QLA65575 QUW65573:QUW65575 RES65573:RES65575 ROO65573:ROO65575 RYK65573:RYK65575 SIG65573:SIG65575 SSC65573:SSC65575 TBY65573:TBY65575 TLU65573:TLU65575 TVQ65573:TVQ65575 UFM65573:UFM65575 UPI65573:UPI65575 UZE65573:UZE65575 VJA65573:VJA65575 VSW65573:VSW65575 WCS65573:WCS65575 WMO65573:WMO65575 WWK65573:WWK65575 AC131109:AC131111 JY131109:JY131111 TU131109:TU131111 ADQ131109:ADQ131111 ANM131109:ANM131111 AXI131109:AXI131111 BHE131109:BHE131111 BRA131109:BRA131111 CAW131109:CAW131111 CKS131109:CKS131111 CUO131109:CUO131111 DEK131109:DEK131111 DOG131109:DOG131111 DYC131109:DYC131111 EHY131109:EHY131111 ERU131109:ERU131111 FBQ131109:FBQ131111 FLM131109:FLM131111 FVI131109:FVI131111 GFE131109:GFE131111 GPA131109:GPA131111 GYW131109:GYW131111 HIS131109:HIS131111 HSO131109:HSO131111 ICK131109:ICK131111 IMG131109:IMG131111 IWC131109:IWC131111 JFY131109:JFY131111 JPU131109:JPU131111 JZQ131109:JZQ131111 KJM131109:KJM131111 KTI131109:KTI131111 LDE131109:LDE131111 LNA131109:LNA131111 LWW131109:LWW131111 MGS131109:MGS131111 MQO131109:MQO131111 NAK131109:NAK131111 NKG131109:NKG131111 NUC131109:NUC131111 ODY131109:ODY131111 ONU131109:ONU131111 OXQ131109:OXQ131111 PHM131109:PHM131111 PRI131109:PRI131111 QBE131109:QBE131111 QLA131109:QLA131111 QUW131109:QUW131111 RES131109:RES131111 ROO131109:ROO131111 RYK131109:RYK131111 SIG131109:SIG131111 SSC131109:SSC131111 TBY131109:TBY131111 TLU131109:TLU131111 TVQ131109:TVQ131111 UFM131109:UFM131111 UPI131109:UPI131111 UZE131109:UZE131111 VJA131109:VJA131111 VSW131109:VSW131111 WCS131109:WCS131111 WMO131109:WMO131111 WWK131109:WWK131111 AC196645:AC196647 JY196645:JY196647 TU196645:TU196647 ADQ196645:ADQ196647 ANM196645:ANM196647 AXI196645:AXI196647 BHE196645:BHE196647 BRA196645:BRA196647 CAW196645:CAW196647 CKS196645:CKS196647 CUO196645:CUO196647 DEK196645:DEK196647 DOG196645:DOG196647 DYC196645:DYC196647 EHY196645:EHY196647 ERU196645:ERU196647 FBQ196645:FBQ196647 FLM196645:FLM196647 FVI196645:FVI196647 GFE196645:GFE196647 GPA196645:GPA196647 GYW196645:GYW196647 HIS196645:HIS196647 HSO196645:HSO196647 ICK196645:ICK196647 IMG196645:IMG196647 IWC196645:IWC196647 JFY196645:JFY196647 JPU196645:JPU196647 JZQ196645:JZQ196647 KJM196645:KJM196647 KTI196645:KTI196647 LDE196645:LDE196647 LNA196645:LNA196647 LWW196645:LWW196647 MGS196645:MGS196647 MQO196645:MQO196647 NAK196645:NAK196647 NKG196645:NKG196647 NUC196645:NUC196647 ODY196645:ODY196647 ONU196645:ONU196647 OXQ196645:OXQ196647 PHM196645:PHM196647 PRI196645:PRI196647 QBE196645:QBE196647 QLA196645:QLA196647 QUW196645:QUW196647 RES196645:RES196647 ROO196645:ROO196647 RYK196645:RYK196647 SIG196645:SIG196647 SSC196645:SSC196647 TBY196645:TBY196647 TLU196645:TLU196647 TVQ196645:TVQ196647 UFM196645:UFM196647 UPI196645:UPI196647 UZE196645:UZE196647 VJA196645:VJA196647 VSW196645:VSW196647 WCS196645:WCS196647 WMO196645:WMO196647 WWK196645:WWK196647 AC262181:AC262183 JY262181:JY262183 TU262181:TU262183 ADQ262181:ADQ262183 ANM262181:ANM262183 AXI262181:AXI262183 BHE262181:BHE262183 BRA262181:BRA262183 CAW262181:CAW262183 CKS262181:CKS262183 CUO262181:CUO262183 DEK262181:DEK262183 DOG262181:DOG262183 DYC262181:DYC262183 EHY262181:EHY262183 ERU262181:ERU262183 FBQ262181:FBQ262183 FLM262181:FLM262183 FVI262181:FVI262183 GFE262181:GFE262183 GPA262181:GPA262183 GYW262181:GYW262183 HIS262181:HIS262183 HSO262181:HSO262183 ICK262181:ICK262183 IMG262181:IMG262183 IWC262181:IWC262183 JFY262181:JFY262183 JPU262181:JPU262183 JZQ262181:JZQ262183 KJM262181:KJM262183 KTI262181:KTI262183 LDE262181:LDE262183 LNA262181:LNA262183 LWW262181:LWW262183 MGS262181:MGS262183 MQO262181:MQO262183 NAK262181:NAK262183 NKG262181:NKG262183 NUC262181:NUC262183 ODY262181:ODY262183 ONU262181:ONU262183 OXQ262181:OXQ262183 PHM262181:PHM262183 PRI262181:PRI262183 QBE262181:QBE262183 QLA262181:QLA262183 QUW262181:QUW262183 RES262181:RES262183 ROO262181:ROO262183 RYK262181:RYK262183 SIG262181:SIG262183 SSC262181:SSC262183 TBY262181:TBY262183 TLU262181:TLU262183 TVQ262181:TVQ262183 UFM262181:UFM262183 UPI262181:UPI262183 UZE262181:UZE262183 VJA262181:VJA262183 VSW262181:VSW262183 WCS262181:WCS262183 WMO262181:WMO262183 WWK262181:WWK262183 AC327717:AC327719 JY327717:JY327719 TU327717:TU327719 ADQ327717:ADQ327719 ANM327717:ANM327719 AXI327717:AXI327719 BHE327717:BHE327719 BRA327717:BRA327719 CAW327717:CAW327719 CKS327717:CKS327719 CUO327717:CUO327719 DEK327717:DEK327719 DOG327717:DOG327719 DYC327717:DYC327719 EHY327717:EHY327719 ERU327717:ERU327719 FBQ327717:FBQ327719 FLM327717:FLM327719 FVI327717:FVI327719 GFE327717:GFE327719 GPA327717:GPA327719 GYW327717:GYW327719 HIS327717:HIS327719 HSO327717:HSO327719 ICK327717:ICK327719 IMG327717:IMG327719 IWC327717:IWC327719 JFY327717:JFY327719 JPU327717:JPU327719 JZQ327717:JZQ327719 KJM327717:KJM327719 KTI327717:KTI327719 LDE327717:LDE327719 LNA327717:LNA327719 LWW327717:LWW327719 MGS327717:MGS327719 MQO327717:MQO327719 NAK327717:NAK327719 NKG327717:NKG327719 NUC327717:NUC327719 ODY327717:ODY327719 ONU327717:ONU327719 OXQ327717:OXQ327719 PHM327717:PHM327719 PRI327717:PRI327719 QBE327717:QBE327719 QLA327717:QLA327719 QUW327717:QUW327719 RES327717:RES327719 ROO327717:ROO327719 RYK327717:RYK327719 SIG327717:SIG327719 SSC327717:SSC327719 TBY327717:TBY327719 TLU327717:TLU327719 TVQ327717:TVQ327719 UFM327717:UFM327719 UPI327717:UPI327719 UZE327717:UZE327719 VJA327717:VJA327719 VSW327717:VSW327719 WCS327717:WCS327719 WMO327717:WMO327719 WWK327717:WWK327719 AC393253:AC393255 JY393253:JY393255 TU393253:TU393255 ADQ393253:ADQ393255 ANM393253:ANM393255 AXI393253:AXI393255 BHE393253:BHE393255 BRA393253:BRA393255 CAW393253:CAW393255 CKS393253:CKS393255 CUO393253:CUO393255 DEK393253:DEK393255 DOG393253:DOG393255 DYC393253:DYC393255 EHY393253:EHY393255 ERU393253:ERU393255 FBQ393253:FBQ393255 FLM393253:FLM393255 FVI393253:FVI393255 GFE393253:GFE393255 GPA393253:GPA393255 GYW393253:GYW393255 HIS393253:HIS393255 HSO393253:HSO393255 ICK393253:ICK393255 IMG393253:IMG393255 IWC393253:IWC393255 JFY393253:JFY393255 JPU393253:JPU393255 JZQ393253:JZQ393255 KJM393253:KJM393255 KTI393253:KTI393255 LDE393253:LDE393255 LNA393253:LNA393255 LWW393253:LWW393255 MGS393253:MGS393255 MQO393253:MQO393255 NAK393253:NAK393255 NKG393253:NKG393255 NUC393253:NUC393255 ODY393253:ODY393255 ONU393253:ONU393255 OXQ393253:OXQ393255 PHM393253:PHM393255 PRI393253:PRI393255 QBE393253:QBE393255 QLA393253:QLA393255 QUW393253:QUW393255 RES393253:RES393255 ROO393253:ROO393255 RYK393253:RYK393255 SIG393253:SIG393255 SSC393253:SSC393255 TBY393253:TBY393255 TLU393253:TLU393255 TVQ393253:TVQ393255 UFM393253:UFM393255 UPI393253:UPI393255 UZE393253:UZE393255 VJA393253:VJA393255 VSW393253:VSW393255 WCS393253:WCS393255 WMO393253:WMO393255 WWK393253:WWK393255 AC458789:AC458791 JY458789:JY458791 TU458789:TU458791 ADQ458789:ADQ458791 ANM458789:ANM458791 AXI458789:AXI458791 BHE458789:BHE458791 BRA458789:BRA458791 CAW458789:CAW458791 CKS458789:CKS458791 CUO458789:CUO458791 DEK458789:DEK458791 DOG458789:DOG458791 DYC458789:DYC458791 EHY458789:EHY458791 ERU458789:ERU458791 FBQ458789:FBQ458791 FLM458789:FLM458791 FVI458789:FVI458791 GFE458789:GFE458791 GPA458789:GPA458791 GYW458789:GYW458791 HIS458789:HIS458791 HSO458789:HSO458791 ICK458789:ICK458791 IMG458789:IMG458791 IWC458789:IWC458791 JFY458789:JFY458791 JPU458789:JPU458791 JZQ458789:JZQ458791 KJM458789:KJM458791 KTI458789:KTI458791 LDE458789:LDE458791 LNA458789:LNA458791 LWW458789:LWW458791 MGS458789:MGS458791 MQO458789:MQO458791 NAK458789:NAK458791 NKG458789:NKG458791 NUC458789:NUC458791 ODY458789:ODY458791 ONU458789:ONU458791 OXQ458789:OXQ458791 PHM458789:PHM458791 PRI458789:PRI458791 QBE458789:QBE458791 QLA458789:QLA458791 QUW458789:QUW458791 RES458789:RES458791 ROO458789:ROO458791 RYK458789:RYK458791 SIG458789:SIG458791 SSC458789:SSC458791 TBY458789:TBY458791 TLU458789:TLU458791 TVQ458789:TVQ458791 UFM458789:UFM458791 UPI458789:UPI458791 UZE458789:UZE458791 VJA458789:VJA458791 VSW458789:VSW458791 WCS458789:WCS458791 WMO458789:WMO458791 WWK458789:WWK458791 AC524325:AC524327 JY524325:JY524327 TU524325:TU524327 ADQ524325:ADQ524327 ANM524325:ANM524327 AXI524325:AXI524327 BHE524325:BHE524327 BRA524325:BRA524327 CAW524325:CAW524327 CKS524325:CKS524327 CUO524325:CUO524327 DEK524325:DEK524327 DOG524325:DOG524327 DYC524325:DYC524327 EHY524325:EHY524327 ERU524325:ERU524327 FBQ524325:FBQ524327 FLM524325:FLM524327 FVI524325:FVI524327 GFE524325:GFE524327 GPA524325:GPA524327 GYW524325:GYW524327 HIS524325:HIS524327 HSO524325:HSO524327 ICK524325:ICK524327 IMG524325:IMG524327 IWC524325:IWC524327 JFY524325:JFY524327 JPU524325:JPU524327 JZQ524325:JZQ524327 KJM524325:KJM524327 KTI524325:KTI524327 LDE524325:LDE524327 LNA524325:LNA524327 LWW524325:LWW524327 MGS524325:MGS524327 MQO524325:MQO524327 NAK524325:NAK524327 NKG524325:NKG524327 NUC524325:NUC524327 ODY524325:ODY524327 ONU524325:ONU524327 OXQ524325:OXQ524327 PHM524325:PHM524327 PRI524325:PRI524327 QBE524325:QBE524327 QLA524325:QLA524327 QUW524325:QUW524327 RES524325:RES524327 ROO524325:ROO524327 RYK524325:RYK524327 SIG524325:SIG524327 SSC524325:SSC524327 TBY524325:TBY524327 TLU524325:TLU524327 TVQ524325:TVQ524327 UFM524325:UFM524327 UPI524325:UPI524327 UZE524325:UZE524327 VJA524325:VJA524327 VSW524325:VSW524327 WCS524325:WCS524327 WMO524325:WMO524327 WWK524325:WWK524327 AC589861:AC589863 JY589861:JY589863 TU589861:TU589863 ADQ589861:ADQ589863 ANM589861:ANM589863 AXI589861:AXI589863 BHE589861:BHE589863 BRA589861:BRA589863 CAW589861:CAW589863 CKS589861:CKS589863 CUO589861:CUO589863 DEK589861:DEK589863 DOG589861:DOG589863 DYC589861:DYC589863 EHY589861:EHY589863 ERU589861:ERU589863 FBQ589861:FBQ589863 FLM589861:FLM589863 FVI589861:FVI589863 GFE589861:GFE589863 GPA589861:GPA589863 GYW589861:GYW589863 HIS589861:HIS589863 HSO589861:HSO589863 ICK589861:ICK589863 IMG589861:IMG589863 IWC589861:IWC589863 JFY589861:JFY589863 JPU589861:JPU589863 JZQ589861:JZQ589863 KJM589861:KJM589863 KTI589861:KTI589863 LDE589861:LDE589863 LNA589861:LNA589863 LWW589861:LWW589863 MGS589861:MGS589863 MQO589861:MQO589863 NAK589861:NAK589863 NKG589861:NKG589863 NUC589861:NUC589863 ODY589861:ODY589863 ONU589861:ONU589863 OXQ589861:OXQ589863 PHM589861:PHM589863 PRI589861:PRI589863 QBE589861:QBE589863 QLA589861:QLA589863 QUW589861:QUW589863 RES589861:RES589863 ROO589861:ROO589863 RYK589861:RYK589863 SIG589861:SIG589863 SSC589861:SSC589863 TBY589861:TBY589863 TLU589861:TLU589863 TVQ589861:TVQ589863 UFM589861:UFM589863 UPI589861:UPI589863 UZE589861:UZE589863 VJA589861:VJA589863 VSW589861:VSW589863 WCS589861:WCS589863 WMO589861:WMO589863 WWK589861:WWK589863 AC655397:AC655399 JY655397:JY655399 TU655397:TU655399 ADQ655397:ADQ655399 ANM655397:ANM655399 AXI655397:AXI655399 BHE655397:BHE655399 BRA655397:BRA655399 CAW655397:CAW655399 CKS655397:CKS655399 CUO655397:CUO655399 DEK655397:DEK655399 DOG655397:DOG655399 DYC655397:DYC655399 EHY655397:EHY655399 ERU655397:ERU655399 FBQ655397:FBQ655399 FLM655397:FLM655399 FVI655397:FVI655399 GFE655397:GFE655399 GPA655397:GPA655399 GYW655397:GYW655399 HIS655397:HIS655399 HSO655397:HSO655399 ICK655397:ICK655399 IMG655397:IMG655399 IWC655397:IWC655399 JFY655397:JFY655399 JPU655397:JPU655399 JZQ655397:JZQ655399 KJM655397:KJM655399 KTI655397:KTI655399 LDE655397:LDE655399 LNA655397:LNA655399 LWW655397:LWW655399 MGS655397:MGS655399 MQO655397:MQO655399 NAK655397:NAK655399 NKG655397:NKG655399 NUC655397:NUC655399 ODY655397:ODY655399 ONU655397:ONU655399 OXQ655397:OXQ655399 PHM655397:PHM655399 PRI655397:PRI655399 QBE655397:QBE655399 QLA655397:QLA655399 QUW655397:QUW655399 RES655397:RES655399 ROO655397:ROO655399 RYK655397:RYK655399 SIG655397:SIG655399 SSC655397:SSC655399 TBY655397:TBY655399 TLU655397:TLU655399 TVQ655397:TVQ655399 UFM655397:UFM655399 UPI655397:UPI655399 UZE655397:UZE655399 VJA655397:VJA655399 VSW655397:VSW655399 WCS655397:WCS655399 WMO655397:WMO655399 WWK655397:WWK655399 AC720933:AC720935 JY720933:JY720935 TU720933:TU720935 ADQ720933:ADQ720935 ANM720933:ANM720935 AXI720933:AXI720935 BHE720933:BHE720935 BRA720933:BRA720935 CAW720933:CAW720935 CKS720933:CKS720935 CUO720933:CUO720935 DEK720933:DEK720935 DOG720933:DOG720935 DYC720933:DYC720935 EHY720933:EHY720935 ERU720933:ERU720935 FBQ720933:FBQ720935 FLM720933:FLM720935 FVI720933:FVI720935 GFE720933:GFE720935 GPA720933:GPA720935 GYW720933:GYW720935 HIS720933:HIS720935 HSO720933:HSO720935 ICK720933:ICK720935 IMG720933:IMG720935 IWC720933:IWC720935 JFY720933:JFY720935 JPU720933:JPU720935 JZQ720933:JZQ720935 KJM720933:KJM720935 KTI720933:KTI720935 LDE720933:LDE720935 LNA720933:LNA720935 LWW720933:LWW720935 MGS720933:MGS720935 MQO720933:MQO720935 NAK720933:NAK720935 NKG720933:NKG720935 NUC720933:NUC720935 ODY720933:ODY720935 ONU720933:ONU720935 OXQ720933:OXQ720935 PHM720933:PHM720935 PRI720933:PRI720935 QBE720933:QBE720935 QLA720933:QLA720935 QUW720933:QUW720935 RES720933:RES720935 ROO720933:ROO720935 RYK720933:RYK720935 SIG720933:SIG720935 SSC720933:SSC720935 TBY720933:TBY720935 TLU720933:TLU720935 TVQ720933:TVQ720935 UFM720933:UFM720935 UPI720933:UPI720935 UZE720933:UZE720935 VJA720933:VJA720935 VSW720933:VSW720935 WCS720933:WCS720935 WMO720933:WMO720935 WWK720933:WWK720935 AC786469:AC786471 JY786469:JY786471 TU786469:TU786471 ADQ786469:ADQ786471 ANM786469:ANM786471 AXI786469:AXI786471 BHE786469:BHE786471 BRA786469:BRA786471 CAW786469:CAW786471 CKS786469:CKS786471 CUO786469:CUO786471 DEK786469:DEK786471 DOG786469:DOG786471 DYC786469:DYC786471 EHY786469:EHY786471 ERU786469:ERU786471 FBQ786469:FBQ786471 FLM786469:FLM786471 FVI786469:FVI786471 GFE786469:GFE786471 GPA786469:GPA786471 GYW786469:GYW786471 HIS786469:HIS786471 HSO786469:HSO786471 ICK786469:ICK786471 IMG786469:IMG786471 IWC786469:IWC786471 JFY786469:JFY786471 JPU786469:JPU786471 JZQ786469:JZQ786471 KJM786469:KJM786471 KTI786469:KTI786471 LDE786469:LDE786471 LNA786469:LNA786471 LWW786469:LWW786471 MGS786469:MGS786471 MQO786469:MQO786471 NAK786469:NAK786471 NKG786469:NKG786471 NUC786469:NUC786471 ODY786469:ODY786471 ONU786469:ONU786471 OXQ786469:OXQ786471 PHM786469:PHM786471 PRI786469:PRI786471 QBE786469:QBE786471 QLA786469:QLA786471 QUW786469:QUW786471 RES786469:RES786471 ROO786469:ROO786471 RYK786469:RYK786471 SIG786469:SIG786471 SSC786469:SSC786471 TBY786469:TBY786471 TLU786469:TLU786471 TVQ786469:TVQ786471 UFM786469:UFM786471 UPI786469:UPI786471 UZE786469:UZE786471 VJA786469:VJA786471 VSW786469:VSW786471 WCS786469:WCS786471 WMO786469:WMO786471 WWK786469:WWK786471 AC852005:AC852007 JY852005:JY852007 TU852005:TU852007 ADQ852005:ADQ852007 ANM852005:ANM852007 AXI852005:AXI852007 BHE852005:BHE852007 BRA852005:BRA852007 CAW852005:CAW852007 CKS852005:CKS852007 CUO852005:CUO852007 DEK852005:DEK852007 DOG852005:DOG852007 DYC852005:DYC852007 EHY852005:EHY852007 ERU852005:ERU852007 FBQ852005:FBQ852007 FLM852005:FLM852007 FVI852005:FVI852007 GFE852005:GFE852007 GPA852005:GPA852007 GYW852005:GYW852007 HIS852005:HIS852007 HSO852005:HSO852007 ICK852005:ICK852007 IMG852005:IMG852007 IWC852005:IWC852007 JFY852005:JFY852007 JPU852005:JPU852007 JZQ852005:JZQ852007 KJM852005:KJM852007 KTI852005:KTI852007 LDE852005:LDE852007 LNA852005:LNA852007 LWW852005:LWW852007 MGS852005:MGS852007 MQO852005:MQO852007 NAK852005:NAK852007 NKG852005:NKG852007 NUC852005:NUC852007 ODY852005:ODY852007 ONU852005:ONU852007 OXQ852005:OXQ852007 PHM852005:PHM852007 PRI852005:PRI852007 QBE852005:QBE852007 QLA852005:QLA852007 QUW852005:QUW852007 RES852005:RES852007 ROO852005:ROO852007 RYK852005:RYK852007 SIG852005:SIG852007 SSC852005:SSC852007 TBY852005:TBY852007 TLU852005:TLU852007 TVQ852005:TVQ852007 UFM852005:UFM852007 UPI852005:UPI852007 UZE852005:UZE852007 VJA852005:VJA852007 VSW852005:VSW852007 WCS852005:WCS852007 WMO852005:WMO852007 WWK852005:WWK852007 AC917541:AC917543 JY917541:JY917543 TU917541:TU917543 ADQ917541:ADQ917543 ANM917541:ANM917543 AXI917541:AXI917543 BHE917541:BHE917543 BRA917541:BRA917543 CAW917541:CAW917543 CKS917541:CKS917543 CUO917541:CUO917543 DEK917541:DEK917543 DOG917541:DOG917543 DYC917541:DYC917543 EHY917541:EHY917543 ERU917541:ERU917543 FBQ917541:FBQ917543 FLM917541:FLM917543 FVI917541:FVI917543 GFE917541:GFE917543 GPA917541:GPA917543 GYW917541:GYW917543 HIS917541:HIS917543 HSO917541:HSO917543 ICK917541:ICK917543 IMG917541:IMG917543 IWC917541:IWC917543 JFY917541:JFY917543 JPU917541:JPU917543 JZQ917541:JZQ917543 KJM917541:KJM917543 KTI917541:KTI917543 LDE917541:LDE917543 LNA917541:LNA917543 LWW917541:LWW917543 MGS917541:MGS917543 MQO917541:MQO917543 NAK917541:NAK917543 NKG917541:NKG917543 NUC917541:NUC917543 ODY917541:ODY917543 ONU917541:ONU917543 OXQ917541:OXQ917543 PHM917541:PHM917543 PRI917541:PRI917543 QBE917541:QBE917543 QLA917541:QLA917543 QUW917541:QUW917543 RES917541:RES917543 ROO917541:ROO917543 RYK917541:RYK917543 SIG917541:SIG917543 SSC917541:SSC917543 TBY917541:TBY917543 TLU917541:TLU917543 TVQ917541:TVQ917543 UFM917541:UFM917543 UPI917541:UPI917543 UZE917541:UZE917543 VJA917541:VJA917543 VSW917541:VSW917543 WCS917541:WCS917543 WMO917541:WMO917543 WWK917541:WWK917543 AC983077:AC983079 JY983077:JY983079 TU983077:TU983079 ADQ983077:ADQ983079 ANM983077:ANM983079 AXI983077:AXI983079 BHE983077:BHE983079 BRA983077:BRA983079 CAW983077:CAW983079 CKS983077:CKS983079 CUO983077:CUO983079 DEK983077:DEK983079 DOG983077:DOG983079 DYC983077:DYC983079 EHY983077:EHY983079 ERU983077:ERU983079 FBQ983077:FBQ983079 FLM983077:FLM983079 FVI983077:FVI983079 GFE983077:GFE983079 GPA983077:GPA983079 GYW983077:GYW983079 HIS983077:HIS983079 HSO983077:HSO983079 ICK983077:ICK983079 IMG983077:IMG983079 IWC983077:IWC983079 JFY983077:JFY983079 JPU983077:JPU983079 JZQ983077:JZQ983079 KJM983077:KJM983079 KTI983077:KTI983079 LDE983077:LDE983079 LNA983077:LNA983079 LWW983077:LWW983079 MGS983077:MGS983079 MQO983077:MQO983079 NAK983077:NAK983079 NKG983077:NKG983079 NUC983077:NUC983079 ODY983077:ODY983079 ONU983077:ONU983079 OXQ983077:OXQ983079 PHM983077:PHM983079 PRI983077:PRI983079 QBE983077:QBE983079 QLA983077:QLA983079 QUW983077:QUW983079 RES983077:RES983079 ROO983077:ROO983079 RYK983077:RYK983079 SIG983077:SIG983079 SSC983077:SSC983079 TBY983077:TBY983079 TLU983077:TLU983079 TVQ983077:TVQ983079 UFM983077:UFM983079 UPI983077:UPI983079 UZE983077:UZE983079 VJA983077:VJA983079 VSW983077:VSW983079 WCS983077:WCS983079 WMO983077:WMO983079 WWK983077:WWK983079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AE30:AE33 KA30:KA33 TW30:TW33 ADS30:ADS33 ANO30:ANO33 AXK30:AXK33 BHG30:BHG33 BRC30:BRC33 CAY30:CAY33 CKU30:CKU33 CUQ30:CUQ33 DEM30:DEM33 DOI30:DOI33 DYE30:DYE33 EIA30:EIA33 ERW30:ERW33 FBS30:FBS33 FLO30:FLO33 FVK30:FVK33 GFG30:GFG33 GPC30:GPC33 GYY30:GYY33 HIU30:HIU33 HSQ30:HSQ33 ICM30:ICM33 IMI30:IMI33 IWE30:IWE33 JGA30:JGA33 JPW30:JPW33 JZS30:JZS33 KJO30:KJO33 KTK30:KTK33 LDG30:LDG33 LNC30:LNC33 LWY30:LWY33 MGU30:MGU33 MQQ30:MQQ33 NAM30:NAM33 NKI30:NKI33 NUE30:NUE33 OEA30:OEA33 ONW30:ONW33 OXS30:OXS33 PHO30:PHO33 PRK30:PRK33 QBG30:QBG33 QLC30:QLC33 QUY30:QUY33 REU30:REU33 ROQ30:ROQ33 RYM30:RYM33 SII30:SII33 SSE30:SSE33 TCA30:TCA33 TLW30:TLW33 TVS30:TVS33 UFO30:UFO33 UPK30:UPK33 UZG30:UZG33 VJC30:VJC33 VSY30:VSY33 WCU30:WCU33 WMQ30:WMQ33 WWM30:WWM33 AE65566:AE65569 KA65566:KA65569 TW65566:TW65569 ADS65566:ADS65569 ANO65566:ANO65569 AXK65566:AXK65569 BHG65566:BHG65569 BRC65566:BRC65569 CAY65566:CAY65569 CKU65566:CKU65569 CUQ65566:CUQ65569 DEM65566:DEM65569 DOI65566:DOI65569 DYE65566:DYE65569 EIA65566:EIA65569 ERW65566:ERW65569 FBS65566:FBS65569 FLO65566:FLO65569 FVK65566:FVK65569 GFG65566:GFG65569 GPC65566:GPC65569 GYY65566:GYY65569 HIU65566:HIU65569 HSQ65566:HSQ65569 ICM65566:ICM65569 IMI65566:IMI65569 IWE65566:IWE65569 JGA65566:JGA65569 JPW65566:JPW65569 JZS65566:JZS65569 KJO65566:KJO65569 KTK65566:KTK65569 LDG65566:LDG65569 LNC65566:LNC65569 LWY65566:LWY65569 MGU65566:MGU65569 MQQ65566:MQQ65569 NAM65566:NAM65569 NKI65566:NKI65569 NUE65566:NUE65569 OEA65566:OEA65569 ONW65566:ONW65569 OXS65566:OXS65569 PHO65566:PHO65569 PRK65566:PRK65569 QBG65566:QBG65569 QLC65566:QLC65569 QUY65566:QUY65569 REU65566:REU65569 ROQ65566:ROQ65569 RYM65566:RYM65569 SII65566:SII65569 SSE65566:SSE65569 TCA65566:TCA65569 TLW65566:TLW65569 TVS65566:TVS65569 UFO65566:UFO65569 UPK65566:UPK65569 UZG65566:UZG65569 VJC65566:VJC65569 VSY65566:VSY65569 WCU65566:WCU65569 WMQ65566:WMQ65569 WWM65566:WWM65569 AE131102:AE131105 KA131102:KA131105 TW131102:TW131105 ADS131102:ADS131105 ANO131102:ANO131105 AXK131102:AXK131105 BHG131102:BHG131105 BRC131102:BRC131105 CAY131102:CAY131105 CKU131102:CKU131105 CUQ131102:CUQ131105 DEM131102:DEM131105 DOI131102:DOI131105 DYE131102:DYE131105 EIA131102:EIA131105 ERW131102:ERW131105 FBS131102:FBS131105 FLO131102:FLO131105 FVK131102:FVK131105 GFG131102:GFG131105 GPC131102:GPC131105 GYY131102:GYY131105 HIU131102:HIU131105 HSQ131102:HSQ131105 ICM131102:ICM131105 IMI131102:IMI131105 IWE131102:IWE131105 JGA131102:JGA131105 JPW131102:JPW131105 JZS131102:JZS131105 KJO131102:KJO131105 KTK131102:KTK131105 LDG131102:LDG131105 LNC131102:LNC131105 LWY131102:LWY131105 MGU131102:MGU131105 MQQ131102:MQQ131105 NAM131102:NAM131105 NKI131102:NKI131105 NUE131102:NUE131105 OEA131102:OEA131105 ONW131102:ONW131105 OXS131102:OXS131105 PHO131102:PHO131105 PRK131102:PRK131105 QBG131102:QBG131105 QLC131102:QLC131105 QUY131102:QUY131105 REU131102:REU131105 ROQ131102:ROQ131105 RYM131102:RYM131105 SII131102:SII131105 SSE131102:SSE131105 TCA131102:TCA131105 TLW131102:TLW131105 TVS131102:TVS131105 UFO131102:UFO131105 UPK131102:UPK131105 UZG131102:UZG131105 VJC131102:VJC131105 VSY131102:VSY131105 WCU131102:WCU131105 WMQ131102:WMQ131105 WWM131102:WWM131105 AE196638:AE196641 KA196638:KA196641 TW196638:TW196641 ADS196638:ADS196641 ANO196638:ANO196641 AXK196638:AXK196641 BHG196638:BHG196641 BRC196638:BRC196641 CAY196638:CAY196641 CKU196638:CKU196641 CUQ196638:CUQ196641 DEM196638:DEM196641 DOI196638:DOI196641 DYE196638:DYE196641 EIA196638:EIA196641 ERW196638:ERW196641 FBS196638:FBS196641 FLO196638:FLO196641 FVK196638:FVK196641 GFG196638:GFG196641 GPC196638:GPC196641 GYY196638:GYY196641 HIU196638:HIU196641 HSQ196638:HSQ196641 ICM196638:ICM196641 IMI196638:IMI196641 IWE196638:IWE196641 JGA196638:JGA196641 JPW196638:JPW196641 JZS196638:JZS196641 KJO196638:KJO196641 KTK196638:KTK196641 LDG196638:LDG196641 LNC196638:LNC196641 LWY196638:LWY196641 MGU196638:MGU196641 MQQ196638:MQQ196641 NAM196638:NAM196641 NKI196638:NKI196641 NUE196638:NUE196641 OEA196638:OEA196641 ONW196638:ONW196641 OXS196638:OXS196641 PHO196638:PHO196641 PRK196638:PRK196641 QBG196638:QBG196641 QLC196638:QLC196641 QUY196638:QUY196641 REU196638:REU196641 ROQ196638:ROQ196641 RYM196638:RYM196641 SII196638:SII196641 SSE196638:SSE196641 TCA196638:TCA196641 TLW196638:TLW196641 TVS196638:TVS196641 UFO196638:UFO196641 UPK196638:UPK196641 UZG196638:UZG196641 VJC196638:VJC196641 VSY196638:VSY196641 WCU196638:WCU196641 WMQ196638:WMQ196641 WWM196638:WWM196641 AE262174:AE262177 KA262174:KA262177 TW262174:TW262177 ADS262174:ADS262177 ANO262174:ANO262177 AXK262174:AXK262177 BHG262174:BHG262177 BRC262174:BRC262177 CAY262174:CAY262177 CKU262174:CKU262177 CUQ262174:CUQ262177 DEM262174:DEM262177 DOI262174:DOI262177 DYE262174:DYE262177 EIA262174:EIA262177 ERW262174:ERW262177 FBS262174:FBS262177 FLO262174:FLO262177 FVK262174:FVK262177 GFG262174:GFG262177 GPC262174:GPC262177 GYY262174:GYY262177 HIU262174:HIU262177 HSQ262174:HSQ262177 ICM262174:ICM262177 IMI262174:IMI262177 IWE262174:IWE262177 JGA262174:JGA262177 JPW262174:JPW262177 JZS262174:JZS262177 KJO262174:KJO262177 KTK262174:KTK262177 LDG262174:LDG262177 LNC262174:LNC262177 LWY262174:LWY262177 MGU262174:MGU262177 MQQ262174:MQQ262177 NAM262174:NAM262177 NKI262174:NKI262177 NUE262174:NUE262177 OEA262174:OEA262177 ONW262174:ONW262177 OXS262174:OXS262177 PHO262174:PHO262177 PRK262174:PRK262177 QBG262174:QBG262177 QLC262174:QLC262177 QUY262174:QUY262177 REU262174:REU262177 ROQ262174:ROQ262177 RYM262174:RYM262177 SII262174:SII262177 SSE262174:SSE262177 TCA262174:TCA262177 TLW262174:TLW262177 TVS262174:TVS262177 UFO262174:UFO262177 UPK262174:UPK262177 UZG262174:UZG262177 VJC262174:VJC262177 VSY262174:VSY262177 WCU262174:WCU262177 WMQ262174:WMQ262177 WWM262174:WWM262177 AE327710:AE327713 KA327710:KA327713 TW327710:TW327713 ADS327710:ADS327713 ANO327710:ANO327713 AXK327710:AXK327713 BHG327710:BHG327713 BRC327710:BRC327713 CAY327710:CAY327713 CKU327710:CKU327713 CUQ327710:CUQ327713 DEM327710:DEM327713 DOI327710:DOI327713 DYE327710:DYE327713 EIA327710:EIA327713 ERW327710:ERW327713 FBS327710:FBS327713 FLO327710:FLO327713 FVK327710:FVK327713 GFG327710:GFG327713 GPC327710:GPC327713 GYY327710:GYY327713 HIU327710:HIU327713 HSQ327710:HSQ327713 ICM327710:ICM327713 IMI327710:IMI327713 IWE327710:IWE327713 JGA327710:JGA327713 JPW327710:JPW327713 JZS327710:JZS327713 KJO327710:KJO327713 KTK327710:KTK327713 LDG327710:LDG327713 LNC327710:LNC327713 LWY327710:LWY327713 MGU327710:MGU327713 MQQ327710:MQQ327713 NAM327710:NAM327713 NKI327710:NKI327713 NUE327710:NUE327713 OEA327710:OEA327713 ONW327710:ONW327713 OXS327710:OXS327713 PHO327710:PHO327713 PRK327710:PRK327713 QBG327710:QBG327713 QLC327710:QLC327713 QUY327710:QUY327713 REU327710:REU327713 ROQ327710:ROQ327713 RYM327710:RYM327713 SII327710:SII327713 SSE327710:SSE327713 TCA327710:TCA327713 TLW327710:TLW327713 TVS327710:TVS327713 UFO327710:UFO327713 UPK327710:UPK327713 UZG327710:UZG327713 VJC327710:VJC327713 VSY327710:VSY327713 WCU327710:WCU327713 WMQ327710:WMQ327713 WWM327710:WWM327713 AE393246:AE393249 KA393246:KA393249 TW393246:TW393249 ADS393246:ADS393249 ANO393246:ANO393249 AXK393246:AXK393249 BHG393246:BHG393249 BRC393246:BRC393249 CAY393246:CAY393249 CKU393246:CKU393249 CUQ393246:CUQ393249 DEM393246:DEM393249 DOI393246:DOI393249 DYE393246:DYE393249 EIA393246:EIA393249 ERW393246:ERW393249 FBS393246:FBS393249 FLO393246:FLO393249 FVK393246:FVK393249 GFG393246:GFG393249 GPC393246:GPC393249 GYY393246:GYY393249 HIU393246:HIU393249 HSQ393246:HSQ393249 ICM393246:ICM393249 IMI393246:IMI393249 IWE393246:IWE393249 JGA393246:JGA393249 JPW393246:JPW393249 JZS393246:JZS393249 KJO393246:KJO393249 KTK393246:KTK393249 LDG393246:LDG393249 LNC393246:LNC393249 LWY393246:LWY393249 MGU393246:MGU393249 MQQ393246:MQQ393249 NAM393246:NAM393249 NKI393246:NKI393249 NUE393246:NUE393249 OEA393246:OEA393249 ONW393246:ONW393249 OXS393246:OXS393249 PHO393246:PHO393249 PRK393246:PRK393249 QBG393246:QBG393249 QLC393246:QLC393249 QUY393246:QUY393249 REU393246:REU393249 ROQ393246:ROQ393249 RYM393246:RYM393249 SII393246:SII393249 SSE393246:SSE393249 TCA393246:TCA393249 TLW393246:TLW393249 TVS393246:TVS393249 UFO393246:UFO393249 UPK393246:UPK393249 UZG393246:UZG393249 VJC393246:VJC393249 VSY393246:VSY393249 WCU393246:WCU393249 WMQ393246:WMQ393249 WWM393246:WWM393249 AE458782:AE458785 KA458782:KA458785 TW458782:TW458785 ADS458782:ADS458785 ANO458782:ANO458785 AXK458782:AXK458785 BHG458782:BHG458785 BRC458782:BRC458785 CAY458782:CAY458785 CKU458782:CKU458785 CUQ458782:CUQ458785 DEM458782:DEM458785 DOI458782:DOI458785 DYE458782:DYE458785 EIA458782:EIA458785 ERW458782:ERW458785 FBS458782:FBS458785 FLO458782:FLO458785 FVK458782:FVK458785 GFG458782:GFG458785 GPC458782:GPC458785 GYY458782:GYY458785 HIU458782:HIU458785 HSQ458782:HSQ458785 ICM458782:ICM458785 IMI458782:IMI458785 IWE458782:IWE458785 JGA458782:JGA458785 JPW458782:JPW458785 JZS458782:JZS458785 KJO458782:KJO458785 KTK458782:KTK458785 LDG458782:LDG458785 LNC458782:LNC458785 LWY458782:LWY458785 MGU458782:MGU458785 MQQ458782:MQQ458785 NAM458782:NAM458785 NKI458782:NKI458785 NUE458782:NUE458785 OEA458782:OEA458785 ONW458782:ONW458785 OXS458782:OXS458785 PHO458782:PHO458785 PRK458782:PRK458785 QBG458782:QBG458785 QLC458782:QLC458785 QUY458782:QUY458785 REU458782:REU458785 ROQ458782:ROQ458785 RYM458782:RYM458785 SII458782:SII458785 SSE458782:SSE458785 TCA458782:TCA458785 TLW458782:TLW458785 TVS458782:TVS458785 UFO458782:UFO458785 UPK458782:UPK458785 UZG458782:UZG458785 VJC458782:VJC458785 VSY458782:VSY458785 WCU458782:WCU458785 WMQ458782:WMQ458785 WWM458782:WWM458785 AE524318:AE524321 KA524318:KA524321 TW524318:TW524321 ADS524318:ADS524321 ANO524318:ANO524321 AXK524318:AXK524321 BHG524318:BHG524321 BRC524318:BRC524321 CAY524318:CAY524321 CKU524318:CKU524321 CUQ524318:CUQ524321 DEM524318:DEM524321 DOI524318:DOI524321 DYE524318:DYE524321 EIA524318:EIA524321 ERW524318:ERW524321 FBS524318:FBS524321 FLO524318:FLO524321 FVK524318:FVK524321 GFG524318:GFG524321 GPC524318:GPC524321 GYY524318:GYY524321 HIU524318:HIU524321 HSQ524318:HSQ524321 ICM524318:ICM524321 IMI524318:IMI524321 IWE524318:IWE524321 JGA524318:JGA524321 JPW524318:JPW524321 JZS524318:JZS524321 KJO524318:KJO524321 KTK524318:KTK524321 LDG524318:LDG524321 LNC524318:LNC524321 LWY524318:LWY524321 MGU524318:MGU524321 MQQ524318:MQQ524321 NAM524318:NAM524321 NKI524318:NKI524321 NUE524318:NUE524321 OEA524318:OEA524321 ONW524318:ONW524321 OXS524318:OXS524321 PHO524318:PHO524321 PRK524318:PRK524321 QBG524318:QBG524321 QLC524318:QLC524321 QUY524318:QUY524321 REU524318:REU524321 ROQ524318:ROQ524321 RYM524318:RYM524321 SII524318:SII524321 SSE524318:SSE524321 TCA524318:TCA524321 TLW524318:TLW524321 TVS524318:TVS524321 UFO524318:UFO524321 UPK524318:UPK524321 UZG524318:UZG524321 VJC524318:VJC524321 VSY524318:VSY524321 WCU524318:WCU524321 WMQ524318:WMQ524321 WWM524318:WWM524321 AE589854:AE589857 KA589854:KA589857 TW589854:TW589857 ADS589854:ADS589857 ANO589854:ANO589857 AXK589854:AXK589857 BHG589854:BHG589857 BRC589854:BRC589857 CAY589854:CAY589857 CKU589854:CKU589857 CUQ589854:CUQ589857 DEM589854:DEM589857 DOI589854:DOI589857 DYE589854:DYE589857 EIA589854:EIA589857 ERW589854:ERW589857 FBS589854:FBS589857 FLO589854:FLO589857 FVK589854:FVK589857 GFG589854:GFG589857 GPC589854:GPC589857 GYY589854:GYY589857 HIU589854:HIU589857 HSQ589854:HSQ589857 ICM589854:ICM589857 IMI589854:IMI589857 IWE589854:IWE589857 JGA589854:JGA589857 JPW589854:JPW589857 JZS589854:JZS589857 KJO589854:KJO589857 KTK589854:KTK589857 LDG589854:LDG589857 LNC589854:LNC589857 LWY589854:LWY589857 MGU589854:MGU589857 MQQ589854:MQQ589857 NAM589854:NAM589857 NKI589854:NKI589857 NUE589854:NUE589857 OEA589854:OEA589857 ONW589854:ONW589857 OXS589854:OXS589857 PHO589854:PHO589857 PRK589854:PRK589857 QBG589854:QBG589857 QLC589854:QLC589857 QUY589854:QUY589857 REU589854:REU589857 ROQ589854:ROQ589857 RYM589854:RYM589857 SII589854:SII589857 SSE589854:SSE589857 TCA589854:TCA589857 TLW589854:TLW589857 TVS589854:TVS589857 UFO589854:UFO589857 UPK589854:UPK589857 UZG589854:UZG589857 VJC589854:VJC589857 VSY589854:VSY589857 WCU589854:WCU589857 WMQ589854:WMQ589857 WWM589854:WWM589857 AE655390:AE655393 KA655390:KA655393 TW655390:TW655393 ADS655390:ADS655393 ANO655390:ANO655393 AXK655390:AXK655393 BHG655390:BHG655393 BRC655390:BRC655393 CAY655390:CAY655393 CKU655390:CKU655393 CUQ655390:CUQ655393 DEM655390:DEM655393 DOI655390:DOI655393 DYE655390:DYE655393 EIA655390:EIA655393 ERW655390:ERW655393 FBS655390:FBS655393 FLO655390:FLO655393 FVK655390:FVK655393 GFG655390:GFG655393 GPC655390:GPC655393 GYY655390:GYY655393 HIU655390:HIU655393 HSQ655390:HSQ655393 ICM655390:ICM655393 IMI655390:IMI655393 IWE655390:IWE655393 JGA655390:JGA655393 JPW655390:JPW655393 JZS655390:JZS655393 KJO655390:KJO655393 KTK655390:KTK655393 LDG655390:LDG655393 LNC655390:LNC655393 LWY655390:LWY655393 MGU655390:MGU655393 MQQ655390:MQQ655393 NAM655390:NAM655393 NKI655390:NKI655393 NUE655390:NUE655393 OEA655390:OEA655393 ONW655390:ONW655393 OXS655390:OXS655393 PHO655390:PHO655393 PRK655390:PRK655393 QBG655390:QBG655393 QLC655390:QLC655393 QUY655390:QUY655393 REU655390:REU655393 ROQ655390:ROQ655393 RYM655390:RYM655393 SII655390:SII655393 SSE655390:SSE655393 TCA655390:TCA655393 TLW655390:TLW655393 TVS655390:TVS655393 UFO655390:UFO655393 UPK655390:UPK655393 UZG655390:UZG655393 VJC655390:VJC655393 VSY655390:VSY655393 WCU655390:WCU655393 WMQ655390:WMQ655393 WWM655390:WWM655393 AE720926:AE720929 KA720926:KA720929 TW720926:TW720929 ADS720926:ADS720929 ANO720926:ANO720929 AXK720926:AXK720929 BHG720926:BHG720929 BRC720926:BRC720929 CAY720926:CAY720929 CKU720926:CKU720929 CUQ720926:CUQ720929 DEM720926:DEM720929 DOI720926:DOI720929 DYE720926:DYE720929 EIA720926:EIA720929 ERW720926:ERW720929 FBS720926:FBS720929 FLO720926:FLO720929 FVK720926:FVK720929 GFG720926:GFG720929 GPC720926:GPC720929 GYY720926:GYY720929 HIU720926:HIU720929 HSQ720926:HSQ720929 ICM720926:ICM720929 IMI720926:IMI720929 IWE720926:IWE720929 JGA720926:JGA720929 JPW720926:JPW720929 JZS720926:JZS720929 KJO720926:KJO720929 KTK720926:KTK720929 LDG720926:LDG720929 LNC720926:LNC720929 LWY720926:LWY720929 MGU720926:MGU720929 MQQ720926:MQQ720929 NAM720926:NAM720929 NKI720926:NKI720929 NUE720926:NUE720929 OEA720926:OEA720929 ONW720926:ONW720929 OXS720926:OXS720929 PHO720926:PHO720929 PRK720926:PRK720929 QBG720926:QBG720929 QLC720926:QLC720929 QUY720926:QUY720929 REU720926:REU720929 ROQ720926:ROQ720929 RYM720926:RYM720929 SII720926:SII720929 SSE720926:SSE720929 TCA720926:TCA720929 TLW720926:TLW720929 TVS720926:TVS720929 UFO720926:UFO720929 UPK720926:UPK720929 UZG720926:UZG720929 VJC720926:VJC720929 VSY720926:VSY720929 WCU720926:WCU720929 WMQ720926:WMQ720929 WWM720926:WWM720929 AE786462:AE786465 KA786462:KA786465 TW786462:TW786465 ADS786462:ADS786465 ANO786462:ANO786465 AXK786462:AXK786465 BHG786462:BHG786465 BRC786462:BRC786465 CAY786462:CAY786465 CKU786462:CKU786465 CUQ786462:CUQ786465 DEM786462:DEM786465 DOI786462:DOI786465 DYE786462:DYE786465 EIA786462:EIA786465 ERW786462:ERW786465 FBS786462:FBS786465 FLO786462:FLO786465 FVK786462:FVK786465 GFG786462:GFG786465 GPC786462:GPC786465 GYY786462:GYY786465 HIU786462:HIU786465 HSQ786462:HSQ786465 ICM786462:ICM786465 IMI786462:IMI786465 IWE786462:IWE786465 JGA786462:JGA786465 JPW786462:JPW786465 JZS786462:JZS786465 KJO786462:KJO786465 KTK786462:KTK786465 LDG786462:LDG786465 LNC786462:LNC786465 LWY786462:LWY786465 MGU786462:MGU786465 MQQ786462:MQQ786465 NAM786462:NAM786465 NKI786462:NKI786465 NUE786462:NUE786465 OEA786462:OEA786465 ONW786462:ONW786465 OXS786462:OXS786465 PHO786462:PHO786465 PRK786462:PRK786465 QBG786462:QBG786465 QLC786462:QLC786465 QUY786462:QUY786465 REU786462:REU786465 ROQ786462:ROQ786465 RYM786462:RYM786465 SII786462:SII786465 SSE786462:SSE786465 TCA786462:TCA786465 TLW786462:TLW786465 TVS786462:TVS786465 UFO786462:UFO786465 UPK786462:UPK786465 UZG786462:UZG786465 VJC786462:VJC786465 VSY786462:VSY786465 WCU786462:WCU786465 WMQ786462:WMQ786465 WWM786462:WWM786465 AE851998:AE852001 KA851998:KA852001 TW851998:TW852001 ADS851998:ADS852001 ANO851998:ANO852001 AXK851998:AXK852001 BHG851998:BHG852001 BRC851998:BRC852001 CAY851998:CAY852001 CKU851998:CKU852001 CUQ851998:CUQ852001 DEM851998:DEM852001 DOI851998:DOI852001 DYE851998:DYE852001 EIA851998:EIA852001 ERW851998:ERW852001 FBS851998:FBS852001 FLO851998:FLO852001 FVK851998:FVK852001 GFG851998:GFG852001 GPC851998:GPC852001 GYY851998:GYY852001 HIU851998:HIU852001 HSQ851998:HSQ852001 ICM851998:ICM852001 IMI851998:IMI852001 IWE851998:IWE852001 JGA851998:JGA852001 JPW851998:JPW852001 JZS851998:JZS852001 KJO851998:KJO852001 KTK851998:KTK852001 LDG851998:LDG852001 LNC851998:LNC852001 LWY851998:LWY852001 MGU851998:MGU852001 MQQ851998:MQQ852001 NAM851998:NAM852001 NKI851998:NKI852001 NUE851998:NUE852001 OEA851998:OEA852001 ONW851998:ONW852001 OXS851998:OXS852001 PHO851998:PHO852001 PRK851998:PRK852001 QBG851998:QBG852001 QLC851998:QLC852001 QUY851998:QUY852001 REU851998:REU852001 ROQ851998:ROQ852001 RYM851998:RYM852001 SII851998:SII852001 SSE851998:SSE852001 TCA851998:TCA852001 TLW851998:TLW852001 TVS851998:TVS852001 UFO851998:UFO852001 UPK851998:UPK852001 UZG851998:UZG852001 VJC851998:VJC852001 VSY851998:VSY852001 WCU851998:WCU852001 WMQ851998:WMQ852001 WWM851998:WWM852001 AE917534:AE917537 KA917534:KA917537 TW917534:TW917537 ADS917534:ADS917537 ANO917534:ANO917537 AXK917534:AXK917537 BHG917534:BHG917537 BRC917534:BRC917537 CAY917534:CAY917537 CKU917534:CKU917537 CUQ917534:CUQ917537 DEM917534:DEM917537 DOI917534:DOI917537 DYE917534:DYE917537 EIA917534:EIA917537 ERW917534:ERW917537 FBS917534:FBS917537 FLO917534:FLO917537 FVK917534:FVK917537 GFG917534:GFG917537 GPC917534:GPC917537 GYY917534:GYY917537 HIU917534:HIU917537 HSQ917534:HSQ917537 ICM917534:ICM917537 IMI917534:IMI917537 IWE917534:IWE917537 JGA917534:JGA917537 JPW917534:JPW917537 JZS917534:JZS917537 KJO917534:KJO917537 KTK917534:KTK917537 LDG917534:LDG917537 LNC917534:LNC917537 LWY917534:LWY917537 MGU917534:MGU917537 MQQ917534:MQQ917537 NAM917534:NAM917537 NKI917534:NKI917537 NUE917534:NUE917537 OEA917534:OEA917537 ONW917534:ONW917537 OXS917534:OXS917537 PHO917534:PHO917537 PRK917534:PRK917537 QBG917534:QBG917537 QLC917534:QLC917537 QUY917534:QUY917537 REU917534:REU917537 ROQ917534:ROQ917537 RYM917534:RYM917537 SII917534:SII917537 SSE917534:SSE917537 TCA917534:TCA917537 TLW917534:TLW917537 TVS917534:TVS917537 UFO917534:UFO917537 UPK917534:UPK917537 UZG917534:UZG917537 VJC917534:VJC917537 VSY917534:VSY917537 WCU917534:WCU917537 WMQ917534:WMQ917537 WWM917534:WWM917537 AE983070:AE983073 KA983070:KA983073 TW983070:TW983073 ADS983070:ADS983073 ANO983070:ANO983073 AXK983070:AXK983073 BHG983070:BHG983073 BRC983070:BRC983073 CAY983070:CAY983073 CKU983070:CKU983073 CUQ983070:CUQ983073 DEM983070:DEM983073 DOI983070:DOI983073 DYE983070:DYE983073 EIA983070:EIA983073 ERW983070:ERW983073 FBS983070:FBS983073 FLO983070:FLO983073 FVK983070:FVK983073 GFG983070:GFG983073 GPC983070:GPC983073 GYY983070:GYY983073 HIU983070:HIU983073 HSQ983070:HSQ983073 ICM983070:ICM983073 IMI983070:IMI983073 IWE983070:IWE983073 JGA983070:JGA983073 JPW983070:JPW983073 JZS983070:JZS983073 KJO983070:KJO983073 KTK983070:KTK983073 LDG983070:LDG983073 LNC983070:LNC983073 LWY983070:LWY983073 MGU983070:MGU983073 MQQ983070:MQQ983073 NAM983070:NAM983073 NKI983070:NKI983073 NUE983070:NUE983073 OEA983070:OEA983073 ONW983070:ONW983073 OXS983070:OXS983073 PHO983070:PHO983073 PRK983070:PRK983073 QBG983070:QBG983073 QLC983070:QLC983073 QUY983070:QUY983073 REU983070:REU983073 ROQ983070:ROQ983073 RYM983070:RYM983073 SII983070:SII983073 SSE983070:SSE983073 TCA983070:TCA983073 TLW983070:TLW983073 TVS983070:TVS983073 UFO983070:UFO983073 UPK983070:UPK983073 UZG983070:UZG983073 VJC983070:VJC983073 VSY983070:VSY983073 WCU983070:WCU983073 WMQ983070:WMQ983073 WWM983070:WWM983073 AE37:AE39 KA37:KA39 TW37:TW39 ADS37:ADS39 ANO37:ANO39 AXK37:AXK39 BHG37:BHG39 BRC37:BRC39 CAY37:CAY39 CKU37:CKU39 CUQ37:CUQ39 DEM37:DEM39 DOI37:DOI39 DYE37:DYE39 EIA37:EIA39 ERW37:ERW39 FBS37:FBS39 FLO37:FLO39 FVK37:FVK39 GFG37:GFG39 GPC37:GPC39 GYY37:GYY39 HIU37:HIU39 HSQ37:HSQ39 ICM37:ICM39 IMI37:IMI39 IWE37:IWE39 JGA37:JGA39 JPW37:JPW39 JZS37:JZS39 KJO37:KJO39 KTK37:KTK39 LDG37:LDG39 LNC37:LNC39 LWY37:LWY39 MGU37:MGU39 MQQ37:MQQ39 NAM37:NAM39 NKI37:NKI39 NUE37:NUE39 OEA37:OEA39 ONW37:ONW39 OXS37:OXS39 PHO37:PHO39 PRK37:PRK39 QBG37:QBG39 QLC37:QLC39 QUY37:QUY39 REU37:REU39 ROQ37:ROQ39 RYM37:RYM39 SII37:SII39 SSE37:SSE39 TCA37:TCA39 TLW37:TLW39 TVS37:TVS39 UFO37:UFO39 UPK37:UPK39 UZG37:UZG39 VJC37:VJC39 VSY37:VSY39 WCU37:WCU39 WMQ37:WMQ39 WWM37:WWM39 AE65573:AE65575 KA65573:KA65575 TW65573:TW65575 ADS65573:ADS65575 ANO65573:ANO65575 AXK65573:AXK65575 BHG65573:BHG65575 BRC65573:BRC65575 CAY65573:CAY65575 CKU65573:CKU65575 CUQ65573:CUQ65575 DEM65573:DEM65575 DOI65573:DOI65575 DYE65573:DYE65575 EIA65573:EIA65575 ERW65573:ERW65575 FBS65573:FBS65575 FLO65573:FLO65575 FVK65573:FVK65575 GFG65573:GFG65575 GPC65573:GPC65575 GYY65573:GYY65575 HIU65573:HIU65575 HSQ65573:HSQ65575 ICM65573:ICM65575 IMI65573:IMI65575 IWE65573:IWE65575 JGA65573:JGA65575 JPW65573:JPW65575 JZS65573:JZS65575 KJO65573:KJO65575 KTK65573:KTK65575 LDG65573:LDG65575 LNC65573:LNC65575 LWY65573:LWY65575 MGU65573:MGU65575 MQQ65573:MQQ65575 NAM65573:NAM65575 NKI65573:NKI65575 NUE65573:NUE65575 OEA65573:OEA65575 ONW65573:ONW65575 OXS65573:OXS65575 PHO65573:PHO65575 PRK65573:PRK65575 QBG65573:QBG65575 QLC65573:QLC65575 QUY65573:QUY65575 REU65573:REU65575 ROQ65573:ROQ65575 RYM65573:RYM65575 SII65573:SII65575 SSE65573:SSE65575 TCA65573:TCA65575 TLW65573:TLW65575 TVS65573:TVS65575 UFO65573:UFO65575 UPK65573:UPK65575 UZG65573:UZG65575 VJC65573:VJC65575 VSY65573:VSY65575 WCU65573:WCU65575 WMQ65573:WMQ65575 WWM65573:WWM65575 AE131109:AE131111 KA131109:KA131111 TW131109:TW131111 ADS131109:ADS131111 ANO131109:ANO131111 AXK131109:AXK131111 BHG131109:BHG131111 BRC131109:BRC131111 CAY131109:CAY131111 CKU131109:CKU131111 CUQ131109:CUQ131111 DEM131109:DEM131111 DOI131109:DOI131111 DYE131109:DYE131111 EIA131109:EIA131111 ERW131109:ERW131111 FBS131109:FBS131111 FLO131109:FLO131111 FVK131109:FVK131111 GFG131109:GFG131111 GPC131109:GPC131111 GYY131109:GYY131111 HIU131109:HIU131111 HSQ131109:HSQ131111 ICM131109:ICM131111 IMI131109:IMI131111 IWE131109:IWE131111 JGA131109:JGA131111 JPW131109:JPW131111 JZS131109:JZS131111 KJO131109:KJO131111 KTK131109:KTK131111 LDG131109:LDG131111 LNC131109:LNC131111 LWY131109:LWY131111 MGU131109:MGU131111 MQQ131109:MQQ131111 NAM131109:NAM131111 NKI131109:NKI131111 NUE131109:NUE131111 OEA131109:OEA131111 ONW131109:ONW131111 OXS131109:OXS131111 PHO131109:PHO131111 PRK131109:PRK131111 QBG131109:QBG131111 QLC131109:QLC131111 QUY131109:QUY131111 REU131109:REU131111 ROQ131109:ROQ131111 RYM131109:RYM131111 SII131109:SII131111 SSE131109:SSE131111 TCA131109:TCA131111 TLW131109:TLW131111 TVS131109:TVS131111 UFO131109:UFO131111 UPK131109:UPK131111 UZG131109:UZG131111 VJC131109:VJC131111 VSY131109:VSY131111 WCU131109:WCU131111 WMQ131109:WMQ131111 WWM131109:WWM131111 AE196645:AE196647 KA196645:KA196647 TW196645:TW196647 ADS196645:ADS196647 ANO196645:ANO196647 AXK196645:AXK196647 BHG196645:BHG196647 BRC196645:BRC196647 CAY196645:CAY196647 CKU196645:CKU196647 CUQ196645:CUQ196647 DEM196645:DEM196647 DOI196645:DOI196647 DYE196645:DYE196647 EIA196645:EIA196647 ERW196645:ERW196647 FBS196645:FBS196647 FLO196645:FLO196647 FVK196645:FVK196647 GFG196645:GFG196647 GPC196645:GPC196647 GYY196645:GYY196647 HIU196645:HIU196647 HSQ196645:HSQ196647 ICM196645:ICM196647 IMI196645:IMI196647 IWE196645:IWE196647 JGA196645:JGA196647 JPW196645:JPW196647 JZS196645:JZS196647 KJO196645:KJO196647 KTK196645:KTK196647 LDG196645:LDG196647 LNC196645:LNC196647 LWY196645:LWY196647 MGU196645:MGU196647 MQQ196645:MQQ196647 NAM196645:NAM196647 NKI196645:NKI196647 NUE196645:NUE196647 OEA196645:OEA196647 ONW196645:ONW196647 OXS196645:OXS196647 PHO196645:PHO196647 PRK196645:PRK196647 QBG196645:QBG196647 QLC196645:QLC196647 QUY196645:QUY196647 REU196645:REU196647 ROQ196645:ROQ196647 RYM196645:RYM196647 SII196645:SII196647 SSE196645:SSE196647 TCA196645:TCA196647 TLW196645:TLW196647 TVS196645:TVS196647 UFO196645:UFO196647 UPK196645:UPK196647 UZG196645:UZG196647 VJC196645:VJC196647 VSY196645:VSY196647 WCU196645:WCU196647 WMQ196645:WMQ196647 WWM196645:WWM196647 AE262181:AE262183 KA262181:KA262183 TW262181:TW262183 ADS262181:ADS262183 ANO262181:ANO262183 AXK262181:AXK262183 BHG262181:BHG262183 BRC262181:BRC262183 CAY262181:CAY262183 CKU262181:CKU262183 CUQ262181:CUQ262183 DEM262181:DEM262183 DOI262181:DOI262183 DYE262181:DYE262183 EIA262181:EIA262183 ERW262181:ERW262183 FBS262181:FBS262183 FLO262181:FLO262183 FVK262181:FVK262183 GFG262181:GFG262183 GPC262181:GPC262183 GYY262181:GYY262183 HIU262181:HIU262183 HSQ262181:HSQ262183 ICM262181:ICM262183 IMI262181:IMI262183 IWE262181:IWE262183 JGA262181:JGA262183 JPW262181:JPW262183 JZS262181:JZS262183 KJO262181:KJO262183 KTK262181:KTK262183 LDG262181:LDG262183 LNC262181:LNC262183 LWY262181:LWY262183 MGU262181:MGU262183 MQQ262181:MQQ262183 NAM262181:NAM262183 NKI262181:NKI262183 NUE262181:NUE262183 OEA262181:OEA262183 ONW262181:ONW262183 OXS262181:OXS262183 PHO262181:PHO262183 PRK262181:PRK262183 QBG262181:QBG262183 QLC262181:QLC262183 QUY262181:QUY262183 REU262181:REU262183 ROQ262181:ROQ262183 RYM262181:RYM262183 SII262181:SII262183 SSE262181:SSE262183 TCA262181:TCA262183 TLW262181:TLW262183 TVS262181:TVS262183 UFO262181:UFO262183 UPK262181:UPK262183 UZG262181:UZG262183 VJC262181:VJC262183 VSY262181:VSY262183 WCU262181:WCU262183 WMQ262181:WMQ262183 WWM262181:WWM262183 AE327717:AE327719 KA327717:KA327719 TW327717:TW327719 ADS327717:ADS327719 ANO327717:ANO327719 AXK327717:AXK327719 BHG327717:BHG327719 BRC327717:BRC327719 CAY327717:CAY327719 CKU327717:CKU327719 CUQ327717:CUQ327719 DEM327717:DEM327719 DOI327717:DOI327719 DYE327717:DYE327719 EIA327717:EIA327719 ERW327717:ERW327719 FBS327717:FBS327719 FLO327717:FLO327719 FVK327717:FVK327719 GFG327717:GFG327719 GPC327717:GPC327719 GYY327717:GYY327719 HIU327717:HIU327719 HSQ327717:HSQ327719 ICM327717:ICM327719 IMI327717:IMI327719 IWE327717:IWE327719 JGA327717:JGA327719 JPW327717:JPW327719 JZS327717:JZS327719 KJO327717:KJO327719 KTK327717:KTK327719 LDG327717:LDG327719 LNC327717:LNC327719 LWY327717:LWY327719 MGU327717:MGU327719 MQQ327717:MQQ327719 NAM327717:NAM327719 NKI327717:NKI327719 NUE327717:NUE327719 OEA327717:OEA327719 ONW327717:ONW327719 OXS327717:OXS327719 PHO327717:PHO327719 PRK327717:PRK327719 QBG327717:QBG327719 QLC327717:QLC327719 QUY327717:QUY327719 REU327717:REU327719 ROQ327717:ROQ327719 RYM327717:RYM327719 SII327717:SII327719 SSE327717:SSE327719 TCA327717:TCA327719 TLW327717:TLW327719 TVS327717:TVS327719 UFO327717:UFO327719 UPK327717:UPK327719 UZG327717:UZG327719 VJC327717:VJC327719 VSY327717:VSY327719 WCU327717:WCU327719 WMQ327717:WMQ327719 WWM327717:WWM327719 AE393253:AE393255 KA393253:KA393255 TW393253:TW393255 ADS393253:ADS393255 ANO393253:ANO393255 AXK393253:AXK393255 BHG393253:BHG393255 BRC393253:BRC393255 CAY393253:CAY393255 CKU393253:CKU393255 CUQ393253:CUQ393255 DEM393253:DEM393255 DOI393253:DOI393255 DYE393253:DYE393255 EIA393253:EIA393255 ERW393253:ERW393255 FBS393253:FBS393255 FLO393253:FLO393255 FVK393253:FVK393255 GFG393253:GFG393255 GPC393253:GPC393255 GYY393253:GYY393255 HIU393253:HIU393255 HSQ393253:HSQ393255 ICM393253:ICM393255 IMI393253:IMI393255 IWE393253:IWE393255 JGA393253:JGA393255 JPW393253:JPW393255 JZS393253:JZS393255 KJO393253:KJO393255 KTK393253:KTK393255 LDG393253:LDG393255 LNC393253:LNC393255 LWY393253:LWY393255 MGU393253:MGU393255 MQQ393253:MQQ393255 NAM393253:NAM393255 NKI393253:NKI393255 NUE393253:NUE393255 OEA393253:OEA393255 ONW393253:ONW393255 OXS393253:OXS393255 PHO393253:PHO393255 PRK393253:PRK393255 QBG393253:QBG393255 QLC393253:QLC393255 QUY393253:QUY393255 REU393253:REU393255 ROQ393253:ROQ393255 RYM393253:RYM393255 SII393253:SII393255 SSE393253:SSE393255 TCA393253:TCA393255 TLW393253:TLW393255 TVS393253:TVS393255 UFO393253:UFO393255 UPK393253:UPK393255 UZG393253:UZG393255 VJC393253:VJC393255 VSY393253:VSY393255 WCU393253:WCU393255 WMQ393253:WMQ393255 WWM393253:WWM393255 AE458789:AE458791 KA458789:KA458791 TW458789:TW458791 ADS458789:ADS458791 ANO458789:ANO458791 AXK458789:AXK458791 BHG458789:BHG458791 BRC458789:BRC458791 CAY458789:CAY458791 CKU458789:CKU458791 CUQ458789:CUQ458791 DEM458789:DEM458791 DOI458789:DOI458791 DYE458789:DYE458791 EIA458789:EIA458791 ERW458789:ERW458791 FBS458789:FBS458791 FLO458789:FLO458791 FVK458789:FVK458791 GFG458789:GFG458791 GPC458789:GPC458791 GYY458789:GYY458791 HIU458789:HIU458791 HSQ458789:HSQ458791 ICM458789:ICM458791 IMI458789:IMI458791 IWE458789:IWE458791 JGA458789:JGA458791 JPW458789:JPW458791 JZS458789:JZS458791 KJO458789:KJO458791 KTK458789:KTK458791 LDG458789:LDG458791 LNC458789:LNC458791 LWY458789:LWY458791 MGU458789:MGU458791 MQQ458789:MQQ458791 NAM458789:NAM458791 NKI458789:NKI458791 NUE458789:NUE458791 OEA458789:OEA458791 ONW458789:ONW458791 OXS458789:OXS458791 PHO458789:PHO458791 PRK458789:PRK458791 QBG458789:QBG458791 QLC458789:QLC458791 QUY458789:QUY458791 REU458789:REU458791 ROQ458789:ROQ458791 RYM458789:RYM458791 SII458789:SII458791 SSE458789:SSE458791 TCA458789:TCA458791 TLW458789:TLW458791 TVS458789:TVS458791 UFO458789:UFO458791 UPK458789:UPK458791 UZG458789:UZG458791 VJC458789:VJC458791 VSY458789:VSY458791 WCU458789:WCU458791 WMQ458789:WMQ458791 WWM458789:WWM458791 AE524325:AE524327 KA524325:KA524327 TW524325:TW524327 ADS524325:ADS524327 ANO524325:ANO524327 AXK524325:AXK524327 BHG524325:BHG524327 BRC524325:BRC524327 CAY524325:CAY524327 CKU524325:CKU524327 CUQ524325:CUQ524327 DEM524325:DEM524327 DOI524325:DOI524327 DYE524325:DYE524327 EIA524325:EIA524327 ERW524325:ERW524327 FBS524325:FBS524327 FLO524325:FLO524327 FVK524325:FVK524327 GFG524325:GFG524327 GPC524325:GPC524327 GYY524325:GYY524327 HIU524325:HIU524327 HSQ524325:HSQ524327 ICM524325:ICM524327 IMI524325:IMI524327 IWE524325:IWE524327 JGA524325:JGA524327 JPW524325:JPW524327 JZS524325:JZS524327 KJO524325:KJO524327 KTK524325:KTK524327 LDG524325:LDG524327 LNC524325:LNC524327 LWY524325:LWY524327 MGU524325:MGU524327 MQQ524325:MQQ524327 NAM524325:NAM524327 NKI524325:NKI524327 NUE524325:NUE524327 OEA524325:OEA524327 ONW524325:ONW524327 OXS524325:OXS524327 PHO524325:PHO524327 PRK524325:PRK524327 QBG524325:QBG524327 QLC524325:QLC524327 QUY524325:QUY524327 REU524325:REU524327 ROQ524325:ROQ524327 RYM524325:RYM524327 SII524325:SII524327 SSE524325:SSE524327 TCA524325:TCA524327 TLW524325:TLW524327 TVS524325:TVS524327 UFO524325:UFO524327 UPK524325:UPK524327 UZG524325:UZG524327 VJC524325:VJC524327 VSY524325:VSY524327 WCU524325:WCU524327 WMQ524325:WMQ524327 WWM524325:WWM524327 AE589861:AE589863 KA589861:KA589863 TW589861:TW589863 ADS589861:ADS589863 ANO589861:ANO589863 AXK589861:AXK589863 BHG589861:BHG589863 BRC589861:BRC589863 CAY589861:CAY589863 CKU589861:CKU589863 CUQ589861:CUQ589863 DEM589861:DEM589863 DOI589861:DOI589863 DYE589861:DYE589863 EIA589861:EIA589863 ERW589861:ERW589863 FBS589861:FBS589863 FLO589861:FLO589863 FVK589861:FVK589863 GFG589861:GFG589863 GPC589861:GPC589863 GYY589861:GYY589863 HIU589861:HIU589863 HSQ589861:HSQ589863 ICM589861:ICM589863 IMI589861:IMI589863 IWE589861:IWE589863 JGA589861:JGA589863 JPW589861:JPW589863 JZS589861:JZS589863 KJO589861:KJO589863 KTK589861:KTK589863 LDG589861:LDG589863 LNC589861:LNC589863 LWY589861:LWY589863 MGU589861:MGU589863 MQQ589861:MQQ589863 NAM589861:NAM589863 NKI589861:NKI589863 NUE589861:NUE589863 OEA589861:OEA589863 ONW589861:ONW589863 OXS589861:OXS589863 PHO589861:PHO589863 PRK589861:PRK589863 QBG589861:QBG589863 QLC589861:QLC589863 QUY589861:QUY589863 REU589861:REU589863 ROQ589861:ROQ589863 RYM589861:RYM589863 SII589861:SII589863 SSE589861:SSE589863 TCA589861:TCA589863 TLW589861:TLW589863 TVS589861:TVS589863 UFO589861:UFO589863 UPK589861:UPK589863 UZG589861:UZG589863 VJC589861:VJC589863 VSY589861:VSY589863 WCU589861:WCU589863 WMQ589861:WMQ589863 WWM589861:WWM589863 AE655397:AE655399 KA655397:KA655399 TW655397:TW655399 ADS655397:ADS655399 ANO655397:ANO655399 AXK655397:AXK655399 BHG655397:BHG655399 BRC655397:BRC655399 CAY655397:CAY655399 CKU655397:CKU655399 CUQ655397:CUQ655399 DEM655397:DEM655399 DOI655397:DOI655399 DYE655397:DYE655399 EIA655397:EIA655399 ERW655397:ERW655399 FBS655397:FBS655399 FLO655397:FLO655399 FVK655397:FVK655399 GFG655397:GFG655399 GPC655397:GPC655399 GYY655397:GYY655399 HIU655397:HIU655399 HSQ655397:HSQ655399 ICM655397:ICM655399 IMI655397:IMI655399 IWE655397:IWE655399 JGA655397:JGA655399 JPW655397:JPW655399 JZS655397:JZS655399 KJO655397:KJO655399 KTK655397:KTK655399 LDG655397:LDG655399 LNC655397:LNC655399 LWY655397:LWY655399 MGU655397:MGU655399 MQQ655397:MQQ655399 NAM655397:NAM655399 NKI655397:NKI655399 NUE655397:NUE655399 OEA655397:OEA655399 ONW655397:ONW655399 OXS655397:OXS655399 PHO655397:PHO655399 PRK655397:PRK655399 QBG655397:QBG655399 QLC655397:QLC655399 QUY655397:QUY655399 REU655397:REU655399 ROQ655397:ROQ655399 RYM655397:RYM655399 SII655397:SII655399 SSE655397:SSE655399 TCA655397:TCA655399 TLW655397:TLW655399 TVS655397:TVS655399 UFO655397:UFO655399 UPK655397:UPK655399 UZG655397:UZG655399 VJC655397:VJC655399 VSY655397:VSY655399 WCU655397:WCU655399 WMQ655397:WMQ655399 WWM655397:WWM655399 AE720933:AE720935 KA720933:KA720935 TW720933:TW720935 ADS720933:ADS720935 ANO720933:ANO720935 AXK720933:AXK720935 BHG720933:BHG720935 BRC720933:BRC720935 CAY720933:CAY720935 CKU720933:CKU720935 CUQ720933:CUQ720935 DEM720933:DEM720935 DOI720933:DOI720935 DYE720933:DYE720935 EIA720933:EIA720935 ERW720933:ERW720935 FBS720933:FBS720935 FLO720933:FLO720935 FVK720933:FVK720935 GFG720933:GFG720935 GPC720933:GPC720935 GYY720933:GYY720935 HIU720933:HIU720935 HSQ720933:HSQ720935 ICM720933:ICM720935 IMI720933:IMI720935 IWE720933:IWE720935 JGA720933:JGA720935 JPW720933:JPW720935 JZS720933:JZS720935 KJO720933:KJO720935 KTK720933:KTK720935 LDG720933:LDG720935 LNC720933:LNC720935 LWY720933:LWY720935 MGU720933:MGU720935 MQQ720933:MQQ720935 NAM720933:NAM720935 NKI720933:NKI720935 NUE720933:NUE720935 OEA720933:OEA720935 ONW720933:ONW720935 OXS720933:OXS720935 PHO720933:PHO720935 PRK720933:PRK720935 QBG720933:QBG720935 QLC720933:QLC720935 QUY720933:QUY720935 REU720933:REU720935 ROQ720933:ROQ720935 RYM720933:RYM720935 SII720933:SII720935 SSE720933:SSE720935 TCA720933:TCA720935 TLW720933:TLW720935 TVS720933:TVS720935 UFO720933:UFO720935 UPK720933:UPK720935 UZG720933:UZG720935 VJC720933:VJC720935 VSY720933:VSY720935 WCU720933:WCU720935 WMQ720933:WMQ720935 WWM720933:WWM720935 AE786469:AE786471 KA786469:KA786471 TW786469:TW786471 ADS786469:ADS786471 ANO786469:ANO786471 AXK786469:AXK786471 BHG786469:BHG786471 BRC786469:BRC786471 CAY786469:CAY786471 CKU786469:CKU786471 CUQ786469:CUQ786471 DEM786469:DEM786471 DOI786469:DOI786471 DYE786469:DYE786471 EIA786469:EIA786471 ERW786469:ERW786471 FBS786469:FBS786471 FLO786469:FLO786471 FVK786469:FVK786471 GFG786469:GFG786471 GPC786469:GPC786471 GYY786469:GYY786471 HIU786469:HIU786471 HSQ786469:HSQ786471 ICM786469:ICM786471 IMI786469:IMI786471 IWE786469:IWE786471 JGA786469:JGA786471 JPW786469:JPW786471 JZS786469:JZS786471 KJO786469:KJO786471 KTK786469:KTK786471 LDG786469:LDG786471 LNC786469:LNC786471 LWY786469:LWY786471 MGU786469:MGU786471 MQQ786469:MQQ786471 NAM786469:NAM786471 NKI786469:NKI786471 NUE786469:NUE786471 OEA786469:OEA786471 ONW786469:ONW786471 OXS786469:OXS786471 PHO786469:PHO786471 PRK786469:PRK786471 QBG786469:QBG786471 QLC786469:QLC786471 QUY786469:QUY786471 REU786469:REU786471 ROQ786469:ROQ786471 RYM786469:RYM786471 SII786469:SII786471 SSE786469:SSE786471 TCA786469:TCA786471 TLW786469:TLW786471 TVS786469:TVS786471 UFO786469:UFO786471 UPK786469:UPK786471 UZG786469:UZG786471 VJC786469:VJC786471 VSY786469:VSY786471 WCU786469:WCU786471 WMQ786469:WMQ786471 WWM786469:WWM786471 AE852005:AE852007 KA852005:KA852007 TW852005:TW852007 ADS852005:ADS852007 ANO852005:ANO852007 AXK852005:AXK852007 BHG852005:BHG852007 BRC852005:BRC852007 CAY852005:CAY852007 CKU852005:CKU852007 CUQ852005:CUQ852007 DEM852005:DEM852007 DOI852005:DOI852007 DYE852005:DYE852007 EIA852005:EIA852007 ERW852005:ERW852007 FBS852005:FBS852007 FLO852005:FLO852007 FVK852005:FVK852007 GFG852005:GFG852007 GPC852005:GPC852007 GYY852005:GYY852007 HIU852005:HIU852007 HSQ852005:HSQ852007 ICM852005:ICM852007 IMI852005:IMI852007 IWE852005:IWE852007 JGA852005:JGA852007 JPW852005:JPW852007 JZS852005:JZS852007 KJO852005:KJO852007 KTK852005:KTK852007 LDG852005:LDG852007 LNC852005:LNC852007 LWY852005:LWY852007 MGU852005:MGU852007 MQQ852005:MQQ852007 NAM852005:NAM852007 NKI852005:NKI852007 NUE852005:NUE852007 OEA852005:OEA852007 ONW852005:ONW852007 OXS852005:OXS852007 PHO852005:PHO852007 PRK852005:PRK852007 QBG852005:QBG852007 QLC852005:QLC852007 QUY852005:QUY852007 REU852005:REU852007 ROQ852005:ROQ852007 RYM852005:RYM852007 SII852005:SII852007 SSE852005:SSE852007 TCA852005:TCA852007 TLW852005:TLW852007 TVS852005:TVS852007 UFO852005:UFO852007 UPK852005:UPK852007 UZG852005:UZG852007 VJC852005:VJC852007 VSY852005:VSY852007 WCU852005:WCU852007 WMQ852005:WMQ852007 WWM852005:WWM852007 AE917541:AE917543 KA917541:KA917543 TW917541:TW917543 ADS917541:ADS917543 ANO917541:ANO917543 AXK917541:AXK917543 BHG917541:BHG917543 BRC917541:BRC917543 CAY917541:CAY917543 CKU917541:CKU917543 CUQ917541:CUQ917543 DEM917541:DEM917543 DOI917541:DOI917543 DYE917541:DYE917543 EIA917541:EIA917543 ERW917541:ERW917543 FBS917541:FBS917543 FLO917541:FLO917543 FVK917541:FVK917543 GFG917541:GFG917543 GPC917541:GPC917543 GYY917541:GYY917543 HIU917541:HIU917543 HSQ917541:HSQ917543 ICM917541:ICM917543 IMI917541:IMI917543 IWE917541:IWE917543 JGA917541:JGA917543 JPW917541:JPW917543 JZS917541:JZS917543 KJO917541:KJO917543 KTK917541:KTK917543 LDG917541:LDG917543 LNC917541:LNC917543 LWY917541:LWY917543 MGU917541:MGU917543 MQQ917541:MQQ917543 NAM917541:NAM917543 NKI917541:NKI917543 NUE917541:NUE917543 OEA917541:OEA917543 ONW917541:ONW917543 OXS917541:OXS917543 PHO917541:PHO917543 PRK917541:PRK917543 QBG917541:QBG917543 QLC917541:QLC917543 QUY917541:QUY917543 REU917541:REU917543 ROQ917541:ROQ917543 RYM917541:RYM917543 SII917541:SII917543 SSE917541:SSE917543 TCA917541:TCA917543 TLW917541:TLW917543 TVS917541:TVS917543 UFO917541:UFO917543 UPK917541:UPK917543 UZG917541:UZG917543 VJC917541:VJC917543 VSY917541:VSY917543 WCU917541:WCU917543 WMQ917541:WMQ917543 WWM917541:WWM917543 AE983077:AE983079 KA983077:KA983079 TW983077:TW983079 ADS983077:ADS983079 ANO983077:ANO983079 AXK983077:AXK983079 BHG983077:BHG983079 BRC983077:BRC983079 CAY983077:CAY983079 CKU983077:CKU983079 CUQ983077:CUQ983079 DEM983077:DEM983079 DOI983077:DOI983079 DYE983077:DYE983079 EIA983077:EIA983079 ERW983077:ERW983079 FBS983077:FBS983079 FLO983077:FLO983079 FVK983077:FVK983079 GFG983077:GFG983079 GPC983077:GPC983079 GYY983077:GYY983079 HIU983077:HIU983079 HSQ983077:HSQ983079 ICM983077:ICM983079 IMI983077:IMI983079 IWE983077:IWE983079 JGA983077:JGA983079 JPW983077:JPW983079 JZS983077:JZS983079 KJO983077:KJO983079 KTK983077:KTK983079 LDG983077:LDG983079 LNC983077:LNC983079 LWY983077:LWY983079 MGU983077:MGU983079 MQQ983077:MQQ983079 NAM983077:NAM983079 NKI983077:NKI983079 NUE983077:NUE983079 OEA983077:OEA983079 ONW983077:ONW983079 OXS983077:OXS983079 PHO983077:PHO983079 PRK983077:PRK983079 QBG983077:QBG983079 QLC983077:QLC983079 QUY983077:QUY983079 REU983077:REU983079 ROQ983077:ROQ983079 RYM983077:RYM983079 SII983077:SII983079 SSE983077:SSE983079 TCA983077:TCA983079 TLW983077:TLW983079 TVS983077:TVS983079 UFO983077:UFO983079 UPK983077:UPK983079 UZG983077:UZG983079 VJC983077:VJC983079 VSY983077:VSY983079 WCU983077:WCU983079 WMQ983077:WMQ983079 WWM983077:WWM983079 D36:D40 IZ36:IZ40 SV36:SV40 ACR36:ACR40 AMN36:AMN40 AWJ36:AWJ40 BGF36:BGF40 BQB36:BQB40 BZX36:BZX40 CJT36:CJT40 CTP36:CTP40 DDL36:DDL40 DNH36:DNH40 DXD36:DXD40 EGZ36:EGZ40 EQV36:EQV40 FAR36:FAR40 FKN36:FKN40 FUJ36:FUJ40 GEF36:GEF40 GOB36:GOB40 GXX36:GXX40 HHT36:HHT40 HRP36:HRP40 IBL36:IBL40 ILH36:ILH40 IVD36:IVD40 JEZ36:JEZ40 JOV36:JOV40 JYR36:JYR40 KIN36:KIN40 KSJ36:KSJ40 LCF36:LCF40 LMB36:LMB40 LVX36:LVX40 MFT36:MFT40 MPP36:MPP40 MZL36:MZL40 NJH36:NJH40 NTD36:NTD40 OCZ36:OCZ40 OMV36:OMV40 OWR36:OWR40 PGN36:PGN40 PQJ36:PQJ40 QAF36:QAF40 QKB36:QKB40 QTX36:QTX40 RDT36:RDT40 RNP36:RNP40 RXL36:RXL40 SHH36:SHH40 SRD36:SRD40 TAZ36:TAZ40 TKV36:TKV40 TUR36:TUR40 UEN36:UEN40 UOJ36:UOJ40 UYF36:UYF40 VIB36:VIB40 VRX36:VRX40 WBT36:WBT40 WLP36:WLP40 WVL36:WVL40 D65572:D65576 IZ65572:IZ65576 SV65572:SV65576 ACR65572:ACR65576 AMN65572:AMN65576 AWJ65572:AWJ65576 BGF65572:BGF65576 BQB65572:BQB65576 BZX65572:BZX65576 CJT65572:CJT65576 CTP65572:CTP65576 DDL65572:DDL65576 DNH65572:DNH65576 DXD65572:DXD65576 EGZ65572:EGZ65576 EQV65572:EQV65576 FAR65572:FAR65576 FKN65572:FKN65576 FUJ65572:FUJ65576 GEF65572:GEF65576 GOB65572:GOB65576 GXX65572:GXX65576 HHT65572:HHT65576 HRP65572:HRP65576 IBL65572:IBL65576 ILH65572:ILH65576 IVD65572:IVD65576 JEZ65572:JEZ65576 JOV65572:JOV65576 JYR65572:JYR65576 KIN65572:KIN65576 KSJ65572:KSJ65576 LCF65572:LCF65576 LMB65572:LMB65576 LVX65572:LVX65576 MFT65572:MFT65576 MPP65572:MPP65576 MZL65572:MZL65576 NJH65572:NJH65576 NTD65572:NTD65576 OCZ65572:OCZ65576 OMV65572:OMV65576 OWR65572:OWR65576 PGN65572:PGN65576 PQJ65572:PQJ65576 QAF65572:QAF65576 QKB65572:QKB65576 QTX65572:QTX65576 RDT65572:RDT65576 RNP65572:RNP65576 RXL65572:RXL65576 SHH65572:SHH65576 SRD65572:SRD65576 TAZ65572:TAZ65576 TKV65572:TKV65576 TUR65572:TUR65576 UEN65572:UEN65576 UOJ65572:UOJ65576 UYF65572:UYF65576 VIB65572:VIB65576 VRX65572:VRX65576 WBT65572:WBT65576 WLP65572:WLP65576 WVL65572:WVL65576 D131108:D131112 IZ131108:IZ131112 SV131108:SV131112 ACR131108:ACR131112 AMN131108:AMN131112 AWJ131108:AWJ131112 BGF131108:BGF131112 BQB131108:BQB131112 BZX131108:BZX131112 CJT131108:CJT131112 CTP131108:CTP131112 DDL131108:DDL131112 DNH131108:DNH131112 DXD131108:DXD131112 EGZ131108:EGZ131112 EQV131108:EQV131112 FAR131108:FAR131112 FKN131108:FKN131112 FUJ131108:FUJ131112 GEF131108:GEF131112 GOB131108:GOB131112 GXX131108:GXX131112 HHT131108:HHT131112 HRP131108:HRP131112 IBL131108:IBL131112 ILH131108:ILH131112 IVD131108:IVD131112 JEZ131108:JEZ131112 JOV131108:JOV131112 JYR131108:JYR131112 KIN131108:KIN131112 KSJ131108:KSJ131112 LCF131108:LCF131112 LMB131108:LMB131112 LVX131108:LVX131112 MFT131108:MFT131112 MPP131108:MPP131112 MZL131108:MZL131112 NJH131108:NJH131112 NTD131108:NTD131112 OCZ131108:OCZ131112 OMV131108:OMV131112 OWR131108:OWR131112 PGN131108:PGN131112 PQJ131108:PQJ131112 QAF131108:QAF131112 QKB131108:QKB131112 QTX131108:QTX131112 RDT131108:RDT131112 RNP131108:RNP131112 RXL131108:RXL131112 SHH131108:SHH131112 SRD131108:SRD131112 TAZ131108:TAZ131112 TKV131108:TKV131112 TUR131108:TUR131112 UEN131108:UEN131112 UOJ131108:UOJ131112 UYF131108:UYF131112 VIB131108:VIB131112 VRX131108:VRX131112 WBT131108:WBT131112 WLP131108:WLP131112 WVL131108:WVL131112 D196644:D196648 IZ196644:IZ196648 SV196644:SV196648 ACR196644:ACR196648 AMN196644:AMN196648 AWJ196644:AWJ196648 BGF196644:BGF196648 BQB196644:BQB196648 BZX196644:BZX196648 CJT196644:CJT196648 CTP196644:CTP196648 DDL196644:DDL196648 DNH196644:DNH196648 DXD196644:DXD196648 EGZ196644:EGZ196648 EQV196644:EQV196648 FAR196644:FAR196648 FKN196644:FKN196648 FUJ196644:FUJ196648 GEF196644:GEF196648 GOB196644:GOB196648 GXX196644:GXX196648 HHT196644:HHT196648 HRP196644:HRP196648 IBL196644:IBL196648 ILH196644:ILH196648 IVD196644:IVD196648 JEZ196644:JEZ196648 JOV196644:JOV196648 JYR196644:JYR196648 KIN196644:KIN196648 KSJ196644:KSJ196648 LCF196644:LCF196648 LMB196644:LMB196648 LVX196644:LVX196648 MFT196644:MFT196648 MPP196644:MPP196648 MZL196644:MZL196648 NJH196644:NJH196648 NTD196644:NTD196648 OCZ196644:OCZ196648 OMV196644:OMV196648 OWR196644:OWR196648 PGN196644:PGN196648 PQJ196644:PQJ196648 QAF196644:QAF196648 QKB196644:QKB196648 QTX196644:QTX196648 RDT196644:RDT196648 RNP196644:RNP196648 RXL196644:RXL196648 SHH196644:SHH196648 SRD196644:SRD196648 TAZ196644:TAZ196648 TKV196644:TKV196648 TUR196644:TUR196648 UEN196644:UEN196648 UOJ196644:UOJ196648 UYF196644:UYF196648 VIB196644:VIB196648 VRX196644:VRX196648 WBT196644:WBT196648 WLP196644:WLP196648 WVL196644:WVL196648 D262180:D262184 IZ262180:IZ262184 SV262180:SV262184 ACR262180:ACR262184 AMN262180:AMN262184 AWJ262180:AWJ262184 BGF262180:BGF262184 BQB262180:BQB262184 BZX262180:BZX262184 CJT262180:CJT262184 CTP262180:CTP262184 DDL262180:DDL262184 DNH262180:DNH262184 DXD262180:DXD262184 EGZ262180:EGZ262184 EQV262180:EQV262184 FAR262180:FAR262184 FKN262180:FKN262184 FUJ262180:FUJ262184 GEF262180:GEF262184 GOB262180:GOB262184 GXX262180:GXX262184 HHT262180:HHT262184 HRP262180:HRP262184 IBL262180:IBL262184 ILH262180:ILH262184 IVD262180:IVD262184 JEZ262180:JEZ262184 JOV262180:JOV262184 JYR262180:JYR262184 KIN262180:KIN262184 KSJ262180:KSJ262184 LCF262180:LCF262184 LMB262180:LMB262184 LVX262180:LVX262184 MFT262180:MFT262184 MPP262180:MPP262184 MZL262180:MZL262184 NJH262180:NJH262184 NTD262180:NTD262184 OCZ262180:OCZ262184 OMV262180:OMV262184 OWR262180:OWR262184 PGN262180:PGN262184 PQJ262180:PQJ262184 QAF262180:QAF262184 QKB262180:QKB262184 QTX262180:QTX262184 RDT262180:RDT262184 RNP262180:RNP262184 RXL262180:RXL262184 SHH262180:SHH262184 SRD262180:SRD262184 TAZ262180:TAZ262184 TKV262180:TKV262184 TUR262180:TUR262184 UEN262180:UEN262184 UOJ262180:UOJ262184 UYF262180:UYF262184 VIB262180:VIB262184 VRX262180:VRX262184 WBT262180:WBT262184 WLP262180:WLP262184 WVL262180:WVL262184 D327716:D327720 IZ327716:IZ327720 SV327716:SV327720 ACR327716:ACR327720 AMN327716:AMN327720 AWJ327716:AWJ327720 BGF327716:BGF327720 BQB327716:BQB327720 BZX327716:BZX327720 CJT327716:CJT327720 CTP327716:CTP327720 DDL327716:DDL327720 DNH327716:DNH327720 DXD327716:DXD327720 EGZ327716:EGZ327720 EQV327716:EQV327720 FAR327716:FAR327720 FKN327716:FKN327720 FUJ327716:FUJ327720 GEF327716:GEF327720 GOB327716:GOB327720 GXX327716:GXX327720 HHT327716:HHT327720 HRP327716:HRP327720 IBL327716:IBL327720 ILH327716:ILH327720 IVD327716:IVD327720 JEZ327716:JEZ327720 JOV327716:JOV327720 JYR327716:JYR327720 KIN327716:KIN327720 KSJ327716:KSJ327720 LCF327716:LCF327720 LMB327716:LMB327720 LVX327716:LVX327720 MFT327716:MFT327720 MPP327716:MPP327720 MZL327716:MZL327720 NJH327716:NJH327720 NTD327716:NTD327720 OCZ327716:OCZ327720 OMV327716:OMV327720 OWR327716:OWR327720 PGN327716:PGN327720 PQJ327716:PQJ327720 QAF327716:QAF327720 QKB327716:QKB327720 QTX327716:QTX327720 RDT327716:RDT327720 RNP327716:RNP327720 RXL327716:RXL327720 SHH327716:SHH327720 SRD327716:SRD327720 TAZ327716:TAZ327720 TKV327716:TKV327720 TUR327716:TUR327720 UEN327716:UEN327720 UOJ327716:UOJ327720 UYF327716:UYF327720 VIB327716:VIB327720 VRX327716:VRX327720 WBT327716:WBT327720 WLP327716:WLP327720 WVL327716:WVL327720 D393252:D393256 IZ393252:IZ393256 SV393252:SV393256 ACR393252:ACR393256 AMN393252:AMN393256 AWJ393252:AWJ393256 BGF393252:BGF393256 BQB393252:BQB393256 BZX393252:BZX393256 CJT393252:CJT393256 CTP393252:CTP393256 DDL393252:DDL393256 DNH393252:DNH393256 DXD393252:DXD393256 EGZ393252:EGZ393256 EQV393252:EQV393256 FAR393252:FAR393256 FKN393252:FKN393256 FUJ393252:FUJ393256 GEF393252:GEF393256 GOB393252:GOB393256 GXX393252:GXX393256 HHT393252:HHT393256 HRP393252:HRP393256 IBL393252:IBL393256 ILH393252:ILH393256 IVD393252:IVD393256 JEZ393252:JEZ393256 JOV393252:JOV393256 JYR393252:JYR393256 KIN393252:KIN393256 KSJ393252:KSJ393256 LCF393252:LCF393256 LMB393252:LMB393256 LVX393252:LVX393256 MFT393252:MFT393256 MPP393252:MPP393256 MZL393252:MZL393256 NJH393252:NJH393256 NTD393252:NTD393256 OCZ393252:OCZ393256 OMV393252:OMV393256 OWR393252:OWR393256 PGN393252:PGN393256 PQJ393252:PQJ393256 QAF393252:QAF393256 QKB393252:QKB393256 QTX393252:QTX393256 RDT393252:RDT393256 RNP393252:RNP393256 RXL393252:RXL393256 SHH393252:SHH393256 SRD393252:SRD393256 TAZ393252:TAZ393256 TKV393252:TKV393256 TUR393252:TUR393256 UEN393252:UEN393256 UOJ393252:UOJ393256 UYF393252:UYF393256 VIB393252:VIB393256 VRX393252:VRX393256 WBT393252:WBT393256 WLP393252:WLP393256 WVL393252:WVL393256 D458788:D458792 IZ458788:IZ458792 SV458788:SV458792 ACR458788:ACR458792 AMN458788:AMN458792 AWJ458788:AWJ458792 BGF458788:BGF458792 BQB458788:BQB458792 BZX458788:BZX458792 CJT458788:CJT458792 CTP458788:CTP458792 DDL458788:DDL458792 DNH458788:DNH458792 DXD458788:DXD458792 EGZ458788:EGZ458792 EQV458788:EQV458792 FAR458788:FAR458792 FKN458788:FKN458792 FUJ458788:FUJ458792 GEF458788:GEF458792 GOB458788:GOB458792 GXX458788:GXX458792 HHT458788:HHT458792 HRP458788:HRP458792 IBL458788:IBL458792 ILH458788:ILH458792 IVD458788:IVD458792 JEZ458788:JEZ458792 JOV458788:JOV458792 JYR458788:JYR458792 KIN458788:KIN458792 KSJ458788:KSJ458792 LCF458788:LCF458792 LMB458788:LMB458792 LVX458788:LVX458792 MFT458788:MFT458792 MPP458788:MPP458792 MZL458788:MZL458792 NJH458788:NJH458792 NTD458788:NTD458792 OCZ458788:OCZ458792 OMV458788:OMV458792 OWR458788:OWR458792 PGN458788:PGN458792 PQJ458788:PQJ458792 QAF458788:QAF458792 QKB458788:QKB458792 QTX458788:QTX458792 RDT458788:RDT458792 RNP458788:RNP458792 RXL458788:RXL458792 SHH458788:SHH458792 SRD458788:SRD458792 TAZ458788:TAZ458792 TKV458788:TKV458792 TUR458788:TUR458792 UEN458788:UEN458792 UOJ458788:UOJ458792 UYF458788:UYF458792 VIB458788:VIB458792 VRX458788:VRX458792 WBT458788:WBT458792 WLP458788:WLP458792 WVL458788:WVL458792 D524324:D524328 IZ524324:IZ524328 SV524324:SV524328 ACR524324:ACR524328 AMN524324:AMN524328 AWJ524324:AWJ524328 BGF524324:BGF524328 BQB524324:BQB524328 BZX524324:BZX524328 CJT524324:CJT524328 CTP524324:CTP524328 DDL524324:DDL524328 DNH524324:DNH524328 DXD524324:DXD524328 EGZ524324:EGZ524328 EQV524324:EQV524328 FAR524324:FAR524328 FKN524324:FKN524328 FUJ524324:FUJ524328 GEF524324:GEF524328 GOB524324:GOB524328 GXX524324:GXX524328 HHT524324:HHT524328 HRP524324:HRP524328 IBL524324:IBL524328 ILH524324:ILH524328 IVD524324:IVD524328 JEZ524324:JEZ524328 JOV524324:JOV524328 JYR524324:JYR524328 KIN524324:KIN524328 KSJ524324:KSJ524328 LCF524324:LCF524328 LMB524324:LMB524328 LVX524324:LVX524328 MFT524324:MFT524328 MPP524324:MPP524328 MZL524324:MZL524328 NJH524324:NJH524328 NTD524324:NTD524328 OCZ524324:OCZ524328 OMV524324:OMV524328 OWR524324:OWR524328 PGN524324:PGN524328 PQJ524324:PQJ524328 QAF524324:QAF524328 QKB524324:QKB524328 QTX524324:QTX524328 RDT524324:RDT524328 RNP524324:RNP524328 RXL524324:RXL524328 SHH524324:SHH524328 SRD524324:SRD524328 TAZ524324:TAZ524328 TKV524324:TKV524328 TUR524324:TUR524328 UEN524324:UEN524328 UOJ524324:UOJ524328 UYF524324:UYF524328 VIB524324:VIB524328 VRX524324:VRX524328 WBT524324:WBT524328 WLP524324:WLP524328 WVL524324:WVL524328 D589860:D589864 IZ589860:IZ589864 SV589860:SV589864 ACR589860:ACR589864 AMN589860:AMN589864 AWJ589860:AWJ589864 BGF589860:BGF589864 BQB589860:BQB589864 BZX589860:BZX589864 CJT589860:CJT589864 CTP589860:CTP589864 DDL589860:DDL589864 DNH589860:DNH589864 DXD589860:DXD589864 EGZ589860:EGZ589864 EQV589860:EQV589864 FAR589860:FAR589864 FKN589860:FKN589864 FUJ589860:FUJ589864 GEF589860:GEF589864 GOB589860:GOB589864 GXX589860:GXX589864 HHT589860:HHT589864 HRP589860:HRP589864 IBL589860:IBL589864 ILH589860:ILH589864 IVD589860:IVD589864 JEZ589860:JEZ589864 JOV589860:JOV589864 JYR589860:JYR589864 KIN589860:KIN589864 KSJ589860:KSJ589864 LCF589860:LCF589864 LMB589860:LMB589864 LVX589860:LVX589864 MFT589860:MFT589864 MPP589860:MPP589864 MZL589860:MZL589864 NJH589860:NJH589864 NTD589860:NTD589864 OCZ589860:OCZ589864 OMV589860:OMV589864 OWR589860:OWR589864 PGN589860:PGN589864 PQJ589860:PQJ589864 QAF589860:QAF589864 QKB589860:QKB589864 QTX589860:QTX589864 RDT589860:RDT589864 RNP589860:RNP589864 RXL589860:RXL589864 SHH589860:SHH589864 SRD589860:SRD589864 TAZ589860:TAZ589864 TKV589860:TKV589864 TUR589860:TUR589864 UEN589860:UEN589864 UOJ589860:UOJ589864 UYF589860:UYF589864 VIB589860:VIB589864 VRX589860:VRX589864 WBT589860:WBT589864 WLP589860:WLP589864 WVL589860:WVL589864 D655396:D655400 IZ655396:IZ655400 SV655396:SV655400 ACR655396:ACR655400 AMN655396:AMN655400 AWJ655396:AWJ655400 BGF655396:BGF655400 BQB655396:BQB655400 BZX655396:BZX655400 CJT655396:CJT655400 CTP655396:CTP655400 DDL655396:DDL655400 DNH655396:DNH655400 DXD655396:DXD655400 EGZ655396:EGZ655400 EQV655396:EQV655400 FAR655396:FAR655400 FKN655396:FKN655400 FUJ655396:FUJ655400 GEF655396:GEF655400 GOB655396:GOB655400 GXX655396:GXX655400 HHT655396:HHT655400 HRP655396:HRP655400 IBL655396:IBL655400 ILH655396:ILH655400 IVD655396:IVD655400 JEZ655396:JEZ655400 JOV655396:JOV655400 JYR655396:JYR655400 KIN655396:KIN655400 KSJ655396:KSJ655400 LCF655396:LCF655400 LMB655396:LMB655400 LVX655396:LVX655400 MFT655396:MFT655400 MPP655396:MPP655400 MZL655396:MZL655400 NJH655396:NJH655400 NTD655396:NTD655400 OCZ655396:OCZ655400 OMV655396:OMV655400 OWR655396:OWR655400 PGN655396:PGN655400 PQJ655396:PQJ655400 QAF655396:QAF655400 QKB655396:QKB655400 QTX655396:QTX655400 RDT655396:RDT655400 RNP655396:RNP655400 RXL655396:RXL655400 SHH655396:SHH655400 SRD655396:SRD655400 TAZ655396:TAZ655400 TKV655396:TKV655400 TUR655396:TUR655400 UEN655396:UEN655400 UOJ655396:UOJ655400 UYF655396:UYF655400 VIB655396:VIB655400 VRX655396:VRX655400 WBT655396:WBT655400 WLP655396:WLP655400 WVL655396:WVL655400 D720932:D720936 IZ720932:IZ720936 SV720932:SV720936 ACR720932:ACR720936 AMN720932:AMN720936 AWJ720932:AWJ720936 BGF720932:BGF720936 BQB720932:BQB720936 BZX720932:BZX720936 CJT720932:CJT720936 CTP720932:CTP720936 DDL720932:DDL720936 DNH720932:DNH720936 DXD720932:DXD720936 EGZ720932:EGZ720936 EQV720932:EQV720936 FAR720932:FAR720936 FKN720932:FKN720936 FUJ720932:FUJ720936 GEF720932:GEF720936 GOB720932:GOB720936 GXX720932:GXX720936 HHT720932:HHT720936 HRP720932:HRP720936 IBL720932:IBL720936 ILH720932:ILH720936 IVD720932:IVD720936 JEZ720932:JEZ720936 JOV720932:JOV720936 JYR720932:JYR720936 KIN720932:KIN720936 KSJ720932:KSJ720936 LCF720932:LCF720936 LMB720932:LMB720936 LVX720932:LVX720936 MFT720932:MFT720936 MPP720932:MPP720936 MZL720932:MZL720936 NJH720932:NJH720936 NTD720932:NTD720936 OCZ720932:OCZ720936 OMV720932:OMV720936 OWR720932:OWR720936 PGN720932:PGN720936 PQJ720932:PQJ720936 QAF720932:QAF720936 QKB720932:QKB720936 QTX720932:QTX720936 RDT720932:RDT720936 RNP720932:RNP720936 RXL720932:RXL720936 SHH720932:SHH720936 SRD720932:SRD720936 TAZ720932:TAZ720936 TKV720932:TKV720936 TUR720932:TUR720936 UEN720932:UEN720936 UOJ720932:UOJ720936 UYF720932:UYF720936 VIB720932:VIB720936 VRX720932:VRX720936 WBT720932:WBT720936 WLP720932:WLP720936 WVL720932:WVL720936 D786468:D786472 IZ786468:IZ786472 SV786468:SV786472 ACR786468:ACR786472 AMN786468:AMN786472 AWJ786468:AWJ786472 BGF786468:BGF786472 BQB786468:BQB786472 BZX786468:BZX786472 CJT786468:CJT786472 CTP786468:CTP786472 DDL786468:DDL786472 DNH786468:DNH786472 DXD786468:DXD786472 EGZ786468:EGZ786472 EQV786468:EQV786472 FAR786468:FAR786472 FKN786468:FKN786472 FUJ786468:FUJ786472 GEF786468:GEF786472 GOB786468:GOB786472 GXX786468:GXX786472 HHT786468:HHT786472 HRP786468:HRP786472 IBL786468:IBL786472 ILH786468:ILH786472 IVD786468:IVD786472 JEZ786468:JEZ786472 JOV786468:JOV786472 JYR786468:JYR786472 KIN786468:KIN786472 KSJ786468:KSJ786472 LCF786468:LCF786472 LMB786468:LMB786472 LVX786468:LVX786472 MFT786468:MFT786472 MPP786468:MPP786472 MZL786468:MZL786472 NJH786468:NJH786472 NTD786468:NTD786472 OCZ786468:OCZ786472 OMV786468:OMV786472 OWR786468:OWR786472 PGN786468:PGN786472 PQJ786468:PQJ786472 QAF786468:QAF786472 QKB786468:QKB786472 QTX786468:QTX786472 RDT786468:RDT786472 RNP786468:RNP786472 RXL786468:RXL786472 SHH786468:SHH786472 SRD786468:SRD786472 TAZ786468:TAZ786472 TKV786468:TKV786472 TUR786468:TUR786472 UEN786468:UEN786472 UOJ786468:UOJ786472 UYF786468:UYF786472 VIB786468:VIB786472 VRX786468:VRX786472 WBT786468:WBT786472 WLP786468:WLP786472 WVL786468:WVL786472 D852004:D852008 IZ852004:IZ852008 SV852004:SV852008 ACR852004:ACR852008 AMN852004:AMN852008 AWJ852004:AWJ852008 BGF852004:BGF852008 BQB852004:BQB852008 BZX852004:BZX852008 CJT852004:CJT852008 CTP852004:CTP852008 DDL852004:DDL852008 DNH852004:DNH852008 DXD852004:DXD852008 EGZ852004:EGZ852008 EQV852004:EQV852008 FAR852004:FAR852008 FKN852004:FKN852008 FUJ852004:FUJ852008 GEF852004:GEF852008 GOB852004:GOB852008 GXX852004:GXX852008 HHT852004:HHT852008 HRP852004:HRP852008 IBL852004:IBL852008 ILH852004:ILH852008 IVD852004:IVD852008 JEZ852004:JEZ852008 JOV852004:JOV852008 JYR852004:JYR852008 KIN852004:KIN852008 KSJ852004:KSJ852008 LCF852004:LCF852008 LMB852004:LMB852008 LVX852004:LVX852008 MFT852004:MFT852008 MPP852004:MPP852008 MZL852004:MZL852008 NJH852004:NJH852008 NTD852004:NTD852008 OCZ852004:OCZ852008 OMV852004:OMV852008 OWR852004:OWR852008 PGN852004:PGN852008 PQJ852004:PQJ852008 QAF852004:QAF852008 QKB852004:QKB852008 QTX852004:QTX852008 RDT852004:RDT852008 RNP852004:RNP852008 RXL852004:RXL852008 SHH852004:SHH852008 SRD852004:SRD852008 TAZ852004:TAZ852008 TKV852004:TKV852008 TUR852004:TUR852008 UEN852004:UEN852008 UOJ852004:UOJ852008 UYF852004:UYF852008 VIB852004:VIB852008 VRX852004:VRX852008 WBT852004:WBT852008 WLP852004:WLP852008 WVL852004:WVL852008 D917540:D917544 IZ917540:IZ917544 SV917540:SV917544 ACR917540:ACR917544 AMN917540:AMN917544 AWJ917540:AWJ917544 BGF917540:BGF917544 BQB917540:BQB917544 BZX917540:BZX917544 CJT917540:CJT917544 CTP917540:CTP917544 DDL917540:DDL917544 DNH917540:DNH917544 DXD917540:DXD917544 EGZ917540:EGZ917544 EQV917540:EQV917544 FAR917540:FAR917544 FKN917540:FKN917544 FUJ917540:FUJ917544 GEF917540:GEF917544 GOB917540:GOB917544 GXX917540:GXX917544 HHT917540:HHT917544 HRP917540:HRP917544 IBL917540:IBL917544 ILH917540:ILH917544 IVD917540:IVD917544 JEZ917540:JEZ917544 JOV917540:JOV917544 JYR917540:JYR917544 KIN917540:KIN917544 KSJ917540:KSJ917544 LCF917540:LCF917544 LMB917540:LMB917544 LVX917540:LVX917544 MFT917540:MFT917544 MPP917540:MPP917544 MZL917540:MZL917544 NJH917540:NJH917544 NTD917540:NTD917544 OCZ917540:OCZ917544 OMV917540:OMV917544 OWR917540:OWR917544 PGN917540:PGN917544 PQJ917540:PQJ917544 QAF917540:QAF917544 QKB917540:QKB917544 QTX917540:QTX917544 RDT917540:RDT917544 RNP917540:RNP917544 RXL917540:RXL917544 SHH917540:SHH917544 SRD917540:SRD917544 TAZ917540:TAZ917544 TKV917540:TKV917544 TUR917540:TUR917544 UEN917540:UEN917544 UOJ917540:UOJ917544 UYF917540:UYF917544 VIB917540:VIB917544 VRX917540:VRX917544 WBT917540:WBT917544 WLP917540:WLP917544 WVL917540:WVL917544 D983076:D983080 IZ983076:IZ983080 SV983076:SV983080 ACR983076:ACR983080 AMN983076:AMN983080 AWJ983076:AWJ983080 BGF983076:BGF983080 BQB983076:BQB983080 BZX983076:BZX983080 CJT983076:CJT983080 CTP983076:CTP983080 DDL983076:DDL983080 DNH983076:DNH983080 DXD983076:DXD983080 EGZ983076:EGZ983080 EQV983076:EQV983080 FAR983076:FAR983080 FKN983076:FKN983080 FUJ983076:FUJ983080 GEF983076:GEF983080 GOB983076:GOB983080 GXX983076:GXX983080 HHT983076:HHT983080 HRP983076:HRP983080 IBL983076:IBL983080 ILH983076:ILH983080 IVD983076:IVD983080 JEZ983076:JEZ983080 JOV983076:JOV983080 JYR983076:JYR983080 KIN983076:KIN983080 KSJ983076:KSJ983080 LCF983076:LCF983080 LMB983076:LMB983080 LVX983076:LVX983080 MFT983076:MFT983080 MPP983076:MPP983080 MZL983076:MZL983080 NJH983076:NJH983080 NTD983076:NTD983080 OCZ983076:OCZ983080 OMV983076:OMV983080 OWR983076:OWR983080 PGN983076:PGN983080 PQJ983076:PQJ983080 QAF983076:QAF983080 QKB983076:QKB983080 QTX983076:QTX983080 RDT983076:RDT983080 RNP983076:RNP983080 RXL983076:RXL983080 SHH983076:SHH983080 SRD983076:SRD983080 TAZ983076:TAZ983080 TKV983076:TKV983080 TUR983076:TUR983080 UEN983076:UEN983080 UOJ983076:UOJ983080 UYF983076:UYF983080 VIB983076:VIB983080 VRX983076:VRX983080 WBT983076:WBT983080 WLP983076:WLP983080 WVL983076:WVL983080 D35:I35 IZ35:JE35 SV35:TA35 ACR35:ACW35 AMN35:AMS35 AWJ35:AWO35 BGF35:BGK35 BQB35:BQG35 BZX35:CAC35 CJT35:CJY35 CTP35:CTU35 DDL35:DDQ35 DNH35:DNM35 DXD35:DXI35 EGZ35:EHE35 EQV35:ERA35 FAR35:FAW35 FKN35:FKS35 FUJ35:FUO35 GEF35:GEK35 GOB35:GOG35 GXX35:GYC35 HHT35:HHY35 HRP35:HRU35 IBL35:IBQ35 ILH35:ILM35 IVD35:IVI35 JEZ35:JFE35 JOV35:JPA35 JYR35:JYW35 KIN35:KIS35 KSJ35:KSO35 LCF35:LCK35 LMB35:LMG35 LVX35:LWC35 MFT35:MFY35 MPP35:MPU35 MZL35:MZQ35 NJH35:NJM35 NTD35:NTI35 OCZ35:ODE35 OMV35:ONA35 OWR35:OWW35 PGN35:PGS35 PQJ35:PQO35 QAF35:QAK35 QKB35:QKG35 QTX35:QUC35 RDT35:RDY35 RNP35:RNU35 RXL35:RXQ35 SHH35:SHM35 SRD35:SRI35 TAZ35:TBE35 TKV35:TLA35 TUR35:TUW35 UEN35:UES35 UOJ35:UOO35 UYF35:UYK35 VIB35:VIG35 VRX35:VSC35 WBT35:WBY35 WLP35:WLU35 WVL35:WVQ35 D65571:I65571 IZ65571:JE65571 SV65571:TA65571 ACR65571:ACW65571 AMN65571:AMS65571 AWJ65571:AWO65571 BGF65571:BGK65571 BQB65571:BQG65571 BZX65571:CAC65571 CJT65571:CJY65571 CTP65571:CTU65571 DDL65571:DDQ65571 DNH65571:DNM65571 DXD65571:DXI65571 EGZ65571:EHE65571 EQV65571:ERA65571 FAR65571:FAW65571 FKN65571:FKS65571 FUJ65571:FUO65571 GEF65571:GEK65571 GOB65571:GOG65571 GXX65571:GYC65571 HHT65571:HHY65571 HRP65571:HRU65571 IBL65571:IBQ65571 ILH65571:ILM65571 IVD65571:IVI65571 JEZ65571:JFE65571 JOV65571:JPA65571 JYR65571:JYW65571 KIN65571:KIS65571 KSJ65571:KSO65571 LCF65571:LCK65571 LMB65571:LMG65571 LVX65571:LWC65571 MFT65571:MFY65571 MPP65571:MPU65571 MZL65571:MZQ65571 NJH65571:NJM65571 NTD65571:NTI65571 OCZ65571:ODE65571 OMV65571:ONA65571 OWR65571:OWW65571 PGN65571:PGS65571 PQJ65571:PQO65571 QAF65571:QAK65571 QKB65571:QKG65571 QTX65571:QUC65571 RDT65571:RDY65571 RNP65571:RNU65571 RXL65571:RXQ65571 SHH65571:SHM65571 SRD65571:SRI65571 TAZ65571:TBE65571 TKV65571:TLA65571 TUR65571:TUW65571 UEN65571:UES65571 UOJ65571:UOO65571 UYF65571:UYK65571 VIB65571:VIG65571 VRX65571:VSC65571 WBT65571:WBY65571 WLP65571:WLU65571 WVL65571:WVQ65571 D131107:I131107 IZ131107:JE131107 SV131107:TA131107 ACR131107:ACW131107 AMN131107:AMS131107 AWJ131107:AWO131107 BGF131107:BGK131107 BQB131107:BQG131107 BZX131107:CAC131107 CJT131107:CJY131107 CTP131107:CTU131107 DDL131107:DDQ131107 DNH131107:DNM131107 DXD131107:DXI131107 EGZ131107:EHE131107 EQV131107:ERA131107 FAR131107:FAW131107 FKN131107:FKS131107 FUJ131107:FUO131107 GEF131107:GEK131107 GOB131107:GOG131107 GXX131107:GYC131107 HHT131107:HHY131107 HRP131107:HRU131107 IBL131107:IBQ131107 ILH131107:ILM131107 IVD131107:IVI131107 JEZ131107:JFE131107 JOV131107:JPA131107 JYR131107:JYW131107 KIN131107:KIS131107 KSJ131107:KSO131107 LCF131107:LCK131107 LMB131107:LMG131107 LVX131107:LWC131107 MFT131107:MFY131107 MPP131107:MPU131107 MZL131107:MZQ131107 NJH131107:NJM131107 NTD131107:NTI131107 OCZ131107:ODE131107 OMV131107:ONA131107 OWR131107:OWW131107 PGN131107:PGS131107 PQJ131107:PQO131107 QAF131107:QAK131107 QKB131107:QKG131107 QTX131107:QUC131107 RDT131107:RDY131107 RNP131107:RNU131107 RXL131107:RXQ131107 SHH131107:SHM131107 SRD131107:SRI131107 TAZ131107:TBE131107 TKV131107:TLA131107 TUR131107:TUW131107 UEN131107:UES131107 UOJ131107:UOO131107 UYF131107:UYK131107 VIB131107:VIG131107 VRX131107:VSC131107 WBT131107:WBY131107 WLP131107:WLU131107 WVL131107:WVQ131107 D196643:I196643 IZ196643:JE196643 SV196643:TA196643 ACR196643:ACW196643 AMN196643:AMS196643 AWJ196643:AWO196643 BGF196643:BGK196643 BQB196643:BQG196643 BZX196643:CAC196643 CJT196643:CJY196643 CTP196643:CTU196643 DDL196643:DDQ196643 DNH196643:DNM196643 DXD196643:DXI196643 EGZ196643:EHE196643 EQV196643:ERA196643 FAR196643:FAW196643 FKN196643:FKS196643 FUJ196643:FUO196643 GEF196643:GEK196643 GOB196643:GOG196643 GXX196643:GYC196643 HHT196643:HHY196643 HRP196643:HRU196643 IBL196643:IBQ196643 ILH196643:ILM196643 IVD196643:IVI196643 JEZ196643:JFE196643 JOV196643:JPA196643 JYR196643:JYW196643 KIN196643:KIS196643 KSJ196643:KSO196643 LCF196643:LCK196643 LMB196643:LMG196643 LVX196643:LWC196643 MFT196643:MFY196643 MPP196643:MPU196643 MZL196643:MZQ196643 NJH196643:NJM196643 NTD196643:NTI196643 OCZ196643:ODE196643 OMV196643:ONA196643 OWR196643:OWW196643 PGN196643:PGS196643 PQJ196643:PQO196643 QAF196643:QAK196643 QKB196643:QKG196643 QTX196643:QUC196643 RDT196643:RDY196643 RNP196643:RNU196643 RXL196643:RXQ196643 SHH196643:SHM196643 SRD196643:SRI196643 TAZ196643:TBE196643 TKV196643:TLA196643 TUR196643:TUW196643 UEN196643:UES196643 UOJ196643:UOO196643 UYF196643:UYK196643 VIB196643:VIG196643 VRX196643:VSC196643 WBT196643:WBY196643 WLP196643:WLU196643 WVL196643:WVQ196643 D262179:I262179 IZ262179:JE262179 SV262179:TA262179 ACR262179:ACW262179 AMN262179:AMS262179 AWJ262179:AWO262179 BGF262179:BGK262179 BQB262179:BQG262179 BZX262179:CAC262179 CJT262179:CJY262179 CTP262179:CTU262179 DDL262179:DDQ262179 DNH262179:DNM262179 DXD262179:DXI262179 EGZ262179:EHE262179 EQV262179:ERA262179 FAR262179:FAW262179 FKN262179:FKS262179 FUJ262179:FUO262179 GEF262179:GEK262179 GOB262179:GOG262179 GXX262179:GYC262179 HHT262179:HHY262179 HRP262179:HRU262179 IBL262179:IBQ262179 ILH262179:ILM262179 IVD262179:IVI262179 JEZ262179:JFE262179 JOV262179:JPA262179 JYR262179:JYW262179 KIN262179:KIS262179 KSJ262179:KSO262179 LCF262179:LCK262179 LMB262179:LMG262179 LVX262179:LWC262179 MFT262179:MFY262179 MPP262179:MPU262179 MZL262179:MZQ262179 NJH262179:NJM262179 NTD262179:NTI262179 OCZ262179:ODE262179 OMV262179:ONA262179 OWR262179:OWW262179 PGN262179:PGS262179 PQJ262179:PQO262179 QAF262179:QAK262179 QKB262179:QKG262179 QTX262179:QUC262179 RDT262179:RDY262179 RNP262179:RNU262179 RXL262179:RXQ262179 SHH262179:SHM262179 SRD262179:SRI262179 TAZ262179:TBE262179 TKV262179:TLA262179 TUR262179:TUW262179 UEN262179:UES262179 UOJ262179:UOO262179 UYF262179:UYK262179 VIB262179:VIG262179 VRX262179:VSC262179 WBT262179:WBY262179 WLP262179:WLU262179 WVL262179:WVQ262179 D327715:I327715 IZ327715:JE327715 SV327715:TA327715 ACR327715:ACW327715 AMN327715:AMS327715 AWJ327715:AWO327715 BGF327715:BGK327715 BQB327715:BQG327715 BZX327715:CAC327715 CJT327715:CJY327715 CTP327715:CTU327715 DDL327715:DDQ327715 DNH327715:DNM327715 DXD327715:DXI327715 EGZ327715:EHE327715 EQV327715:ERA327715 FAR327715:FAW327715 FKN327715:FKS327715 FUJ327715:FUO327715 GEF327715:GEK327715 GOB327715:GOG327715 GXX327715:GYC327715 HHT327715:HHY327715 HRP327715:HRU327715 IBL327715:IBQ327715 ILH327715:ILM327715 IVD327715:IVI327715 JEZ327715:JFE327715 JOV327715:JPA327715 JYR327715:JYW327715 KIN327715:KIS327715 KSJ327715:KSO327715 LCF327715:LCK327715 LMB327715:LMG327715 LVX327715:LWC327715 MFT327715:MFY327715 MPP327715:MPU327715 MZL327715:MZQ327715 NJH327715:NJM327715 NTD327715:NTI327715 OCZ327715:ODE327715 OMV327715:ONA327715 OWR327715:OWW327715 PGN327715:PGS327715 PQJ327715:PQO327715 QAF327715:QAK327715 QKB327715:QKG327715 QTX327715:QUC327715 RDT327715:RDY327715 RNP327715:RNU327715 RXL327715:RXQ327715 SHH327715:SHM327715 SRD327715:SRI327715 TAZ327715:TBE327715 TKV327715:TLA327715 TUR327715:TUW327715 UEN327715:UES327715 UOJ327715:UOO327715 UYF327715:UYK327715 VIB327715:VIG327715 VRX327715:VSC327715 WBT327715:WBY327715 WLP327715:WLU327715 WVL327715:WVQ327715 D393251:I393251 IZ393251:JE393251 SV393251:TA393251 ACR393251:ACW393251 AMN393251:AMS393251 AWJ393251:AWO393251 BGF393251:BGK393251 BQB393251:BQG393251 BZX393251:CAC393251 CJT393251:CJY393251 CTP393251:CTU393251 DDL393251:DDQ393251 DNH393251:DNM393251 DXD393251:DXI393251 EGZ393251:EHE393251 EQV393251:ERA393251 FAR393251:FAW393251 FKN393251:FKS393251 FUJ393251:FUO393251 GEF393251:GEK393251 GOB393251:GOG393251 GXX393251:GYC393251 HHT393251:HHY393251 HRP393251:HRU393251 IBL393251:IBQ393251 ILH393251:ILM393251 IVD393251:IVI393251 JEZ393251:JFE393251 JOV393251:JPA393251 JYR393251:JYW393251 KIN393251:KIS393251 KSJ393251:KSO393251 LCF393251:LCK393251 LMB393251:LMG393251 LVX393251:LWC393251 MFT393251:MFY393251 MPP393251:MPU393251 MZL393251:MZQ393251 NJH393251:NJM393251 NTD393251:NTI393251 OCZ393251:ODE393251 OMV393251:ONA393251 OWR393251:OWW393251 PGN393251:PGS393251 PQJ393251:PQO393251 QAF393251:QAK393251 QKB393251:QKG393251 QTX393251:QUC393251 RDT393251:RDY393251 RNP393251:RNU393251 RXL393251:RXQ393251 SHH393251:SHM393251 SRD393251:SRI393251 TAZ393251:TBE393251 TKV393251:TLA393251 TUR393251:TUW393251 UEN393251:UES393251 UOJ393251:UOO393251 UYF393251:UYK393251 VIB393251:VIG393251 VRX393251:VSC393251 WBT393251:WBY393251 WLP393251:WLU393251 WVL393251:WVQ393251 D458787:I458787 IZ458787:JE458787 SV458787:TA458787 ACR458787:ACW458787 AMN458787:AMS458787 AWJ458787:AWO458787 BGF458787:BGK458787 BQB458787:BQG458787 BZX458787:CAC458787 CJT458787:CJY458787 CTP458787:CTU458787 DDL458787:DDQ458787 DNH458787:DNM458787 DXD458787:DXI458787 EGZ458787:EHE458787 EQV458787:ERA458787 FAR458787:FAW458787 FKN458787:FKS458787 FUJ458787:FUO458787 GEF458787:GEK458787 GOB458787:GOG458787 GXX458787:GYC458787 HHT458787:HHY458787 HRP458787:HRU458787 IBL458787:IBQ458787 ILH458787:ILM458787 IVD458787:IVI458787 JEZ458787:JFE458787 JOV458787:JPA458787 JYR458787:JYW458787 KIN458787:KIS458787 KSJ458787:KSO458787 LCF458787:LCK458787 LMB458787:LMG458787 LVX458787:LWC458787 MFT458787:MFY458787 MPP458787:MPU458787 MZL458787:MZQ458787 NJH458787:NJM458787 NTD458787:NTI458787 OCZ458787:ODE458787 OMV458787:ONA458787 OWR458787:OWW458787 PGN458787:PGS458787 PQJ458787:PQO458787 QAF458787:QAK458787 QKB458787:QKG458787 QTX458787:QUC458787 RDT458787:RDY458787 RNP458787:RNU458787 RXL458787:RXQ458787 SHH458787:SHM458787 SRD458787:SRI458787 TAZ458787:TBE458787 TKV458787:TLA458787 TUR458787:TUW458787 UEN458787:UES458787 UOJ458787:UOO458787 UYF458787:UYK458787 VIB458787:VIG458787 VRX458787:VSC458787 WBT458787:WBY458787 WLP458787:WLU458787 WVL458787:WVQ458787 D524323:I524323 IZ524323:JE524323 SV524323:TA524323 ACR524323:ACW524323 AMN524323:AMS524323 AWJ524323:AWO524323 BGF524323:BGK524323 BQB524323:BQG524323 BZX524323:CAC524323 CJT524323:CJY524323 CTP524323:CTU524323 DDL524323:DDQ524323 DNH524323:DNM524323 DXD524323:DXI524323 EGZ524323:EHE524323 EQV524323:ERA524323 FAR524323:FAW524323 FKN524323:FKS524323 FUJ524323:FUO524323 GEF524323:GEK524323 GOB524323:GOG524323 GXX524323:GYC524323 HHT524323:HHY524323 HRP524323:HRU524323 IBL524323:IBQ524323 ILH524323:ILM524323 IVD524323:IVI524323 JEZ524323:JFE524323 JOV524323:JPA524323 JYR524323:JYW524323 KIN524323:KIS524323 KSJ524323:KSO524323 LCF524323:LCK524323 LMB524323:LMG524323 LVX524323:LWC524323 MFT524323:MFY524323 MPP524323:MPU524323 MZL524323:MZQ524323 NJH524323:NJM524323 NTD524323:NTI524323 OCZ524323:ODE524323 OMV524323:ONA524323 OWR524323:OWW524323 PGN524323:PGS524323 PQJ524323:PQO524323 QAF524323:QAK524323 QKB524323:QKG524323 QTX524323:QUC524323 RDT524323:RDY524323 RNP524323:RNU524323 RXL524323:RXQ524323 SHH524323:SHM524323 SRD524323:SRI524323 TAZ524323:TBE524323 TKV524323:TLA524323 TUR524323:TUW524323 UEN524323:UES524323 UOJ524323:UOO524323 UYF524323:UYK524323 VIB524323:VIG524323 VRX524323:VSC524323 WBT524323:WBY524323 WLP524323:WLU524323 WVL524323:WVQ524323 D589859:I589859 IZ589859:JE589859 SV589859:TA589859 ACR589859:ACW589859 AMN589859:AMS589859 AWJ589859:AWO589859 BGF589859:BGK589859 BQB589859:BQG589859 BZX589859:CAC589859 CJT589859:CJY589859 CTP589859:CTU589859 DDL589859:DDQ589859 DNH589859:DNM589859 DXD589859:DXI589859 EGZ589859:EHE589859 EQV589859:ERA589859 FAR589859:FAW589859 FKN589859:FKS589859 FUJ589859:FUO589859 GEF589859:GEK589859 GOB589859:GOG589859 GXX589859:GYC589859 HHT589859:HHY589859 HRP589859:HRU589859 IBL589859:IBQ589859 ILH589859:ILM589859 IVD589859:IVI589859 JEZ589859:JFE589859 JOV589859:JPA589859 JYR589859:JYW589859 KIN589859:KIS589859 KSJ589859:KSO589859 LCF589859:LCK589859 LMB589859:LMG589859 LVX589859:LWC589859 MFT589859:MFY589859 MPP589859:MPU589859 MZL589859:MZQ589859 NJH589859:NJM589859 NTD589859:NTI589859 OCZ589859:ODE589859 OMV589859:ONA589859 OWR589859:OWW589859 PGN589859:PGS589859 PQJ589859:PQO589859 QAF589859:QAK589859 QKB589859:QKG589859 QTX589859:QUC589859 RDT589859:RDY589859 RNP589859:RNU589859 RXL589859:RXQ589859 SHH589859:SHM589859 SRD589859:SRI589859 TAZ589859:TBE589859 TKV589859:TLA589859 TUR589859:TUW589859 UEN589859:UES589859 UOJ589859:UOO589859 UYF589859:UYK589859 VIB589859:VIG589859 VRX589859:VSC589859 WBT589859:WBY589859 WLP589859:WLU589859 WVL589859:WVQ589859 D655395:I655395 IZ655395:JE655395 SV655395:TA655395 ACR655395:ACW655395 AMN655395:AMS655395 AWJ655395:AWO655395 BGF655395:BGK655395 BQB655395:BQG655395 BZX655395:CAC655395 CJT655395:CJY655395 CTP655395:CTU655395 DDL655395:DDQ655395 DNH655395:DNM655395 DXD655395:DXI655395 EGZ655395:EHE655395 EQV655395:ERA655395 FAR655395:FAW655395 FKN655395:FKS655395 FUJ655395:FUO655395 GEF655395:GEK655395 GOB655395:GOG655395 GXX655395:GYC655395 HHT655395:HHY655395 HRP655395:HRU655395 IBL655395:IBQ655395 ILH655395:ILM655395 IVD655395:IVI655395 JEZ655395:JFE655395 JOV655395:JPA655395 JYR655395:JYW655395 KIN655395:KIS655395 KSJ655395:KSO655395 LCF655395:LCK655395 LMB655395:LMG655395 LVX655395:LWC655395 MFT655395:MFY655395 MPP655395:MPU655395 MZL655395:MZQ655395 NJH655395:NJM655395 NTD655395:NTI655395 OCZ655395:ODE655395 OMV655395:ONA655395 OWR655395:OWW655395 PGN655395:PGS655395 PQJ655395:PQO655395 QAF655395:QAK655395 QKB655395:QKG655395 QTX655395:QUC655395 RDT655395:RDY655395 RNP655395:RNU655395 RXL655395:RXQ655395 SHH655395:SHM655395 SRD655395:SRI655395 TAZ655395:TBE655395 TKV655395:TLA655395 TUR655395:TUW655395 UEN655395:UES655395 UOJ655395:UOO655395 UYF655395:UYK655395 VIB655395:VIG655395 VRX655395:VSC655395 WBT655395:WBY655395 WLP655395:WLU655395 WVL655395:WVQ655395 D720931:I720931 IZ720931:JE720931 SV720931:TA720931 ACR720931:ACW720931 AMN720931:AMS720931 AWJ720931:AWO720931 BGF720931:BGK720931 BQB720931:BQG720931 BZX720931:CAC720931 CJT720931:CJY720931 CTP720931:CTU720931 DDL720931:DDQ720931 DNH720931:DNM720931 DXD720931:DXI720931 EGZ720931:EHE720931 EQV720931:ERA720931 FAR720931:FAW720931 FKN720931:FKS720931 FUJ720931:FUO720931 GEF720931:GEK720931 GOB720931:GOG720931 GXX720931:GYC720931 HHT720931:HHY720931 HRP720931:HRU720931 IBL720931:IBQ720931 ILH720931:ILM720931 IVD720931:IVI720931 JEZ720931:JFE720931 JOV720931:JPA720931 JYR720931:JYW720931 KIN720931:KIS720931 KSJ720931:KSO720931 LCF720931:LCK720931 LMB720931:LMG720931 LVX720931:LWC720931 MFT720931:MFY720931 MPP720931:MPU720931 MZL720931:MZQ720931 NJH720931:NJM720931 NTD720931:NTI720931 OCZ720931:ODE720931 OMV720931:ONA720931 OWR720931:OWW720931 PGN720931:PGS720931 PQJ720931:PQO720931 QAF720931:QAK720931 QKB720931:QKG720931 QTX720931:QUC720931 RDT720931:RDY720931 RNP720931:RNU720931 RXL720931:RXQ720931 SHH720931:SHM720931 SRD720931:SRI720931 TAZ720931:TBE720931 TKV720931:TLA720931 TUR720931:TUW720931 UEN720931:UES720931 UOJ720931:UOO720931 UYF720931:UYK720931 VIB720931:VIG720931 VRX720931:VSC720931 WBT720931:WBY720931 WLP720931:WLU720931 WVL720931:WVQ720931 D786467:I786467 IZ786467:JE786467 SV786467:TA786467 ACR786467:ACW786467 AMN786467:AMS786467 AWJ786467:AWO786467 BGF786467:BGK786467 BQB786467:BQG786467 BZX786467:CAC786467 CJT786467:CJY786467 CTP786467:CTU786467 DDL786467:DDQ786467 DNH786467:DNM786467 DXD786467:DXI786467 EGZ786467:EHE786467 EQV786467:ERA786467 FAR786467:FAW786467 FKN786467:FKS786467 FUJ786467:FUO786467 GEF786467:GEK786467 GOB786467:GOG786467 GXX786467:GYC786467 HHT786467:HHY786467 HRP786467:HRU786467 IBL786467:IBQ786467 ILH786467:ILM786467 IVD786467:IVI786467 JEZ786467:JFE786467 JOV786467:JPA786467 JYR786467:JYW786467 KIN786467:KIS786467 KSJ786467:KSO786467 LCF786467:LCK786467 LMB786467:LMG786467 LVX786467:LWC786467 MFT786467:MFY786467 MPP786467:MPU786467 MZL786467:MZQ786467 NJH786467:NJM786467 NTD786467:NTI786467 OCZ786467:ODE786467 OMV786467:ONA786467 OWR786467:OWW786467 PGN786467:PGS786467 PQJ786467:PQO786467 QAF786467:QAK786467 QKB786467:QKG786467 QTX786467:QUC786467 RDT786467:RDY786467 RNP786467:RNU786467 RXL786467:RXQ786467 SHH786467:SHM786467 SRD786467:SRI786467 TAZ786467:TBE786467 TKV786467:TLA786467 TUR786467:TUW786467 UEN786467:UES786467 UOJ786467:UOO786467 UYF786467:UYK786467 VIB786467:VIG786467 VRX786467:VSC786467 WBT786467:WBY786467 WLP786467:WLU786467 WVL786467:WVQ786467 D852003:I852003 IZ852003:JE852003 SV852003:TA852003 ACR852003:ACW852003 AMN852003:AMS852003 AWJ852003:AWO852003 BGF852003:BGK852003 BQB852003:BQG852003 BZX852003:CAC852003 CJT852003:CJY852003 CTP852003:CTU852003 DDL852003:DDQ852003 DNH852003:DNM852003 DXD852003:DXI852003 EGZ852003:EHE852003 EQV852003:ERA852003 FAR852003:FAW852003 FKN852003:FKS852003 FUJ852003:FUO852003 GEF852003:GEK852003 GOB852003:GOG852003 GXX852003:GYC852003 HHT852003:HHY852003 HRP852003:HRU852003 IBL852003:IBQ852003 ILH852003:ILM852003 IVD852003:IVI852003 JEZ852003:JFE852003 JOV852003:JPA852003 JYR852003:JYW852003 KIN852003:KIS852003 KSJ852003:KSO852003 LCF852003:LCK852003 LMB852003:LMG852003 LVX852003:LWC852003 MFT852003:MFY852003 MPP852003:MPU852003 MZL852003:MZQ852003 NJH852003:NJM852003 NTD852003:NTI852003 OCZ852003:ODE852003 OMV852003:ONA852003 OWR852003:OWW852003 PGN852003:PGS852003 PQJ852003:PQO852003 QAF852003:QAK852003 QKB852003:QKG852003 QTX852003:QUC852003 RDT852003:RDY852003 RNP852003:RNU852003 RXL852003:RXQ852003 SHH852003:SHM852003 SRD852003:SRI852003 TAZ852003:TBE852003 TKV852003:TLA852003 TUR852003:TUW852003 UEN852003:UES852003 UOJ852003:UOO852003 UYF852003:UYK852003 VIB852003:VIG852003 VRX852003:VSC852003 WBT852003:WBY852003 WLP852003:WLU852003 WVL852003:WVQ852003 D917539:I917539 IZ917539:JE917539 SV917539:TA917539 ACR917539:ACW917539 AMN917539:AMS917539 AWJ917539:AWO917539 BGF917539:BGK917539 BQB917539:BQG917539 BZX917539:CAC917539 CJT917539:CJY917539 CTP917539:CTU917539 DDL917539:DDQ917539 DNH917539:DNM917539 DXD917539:DXI917539 EGZ917539:EHE917539 EQV917539:ERA917539 FAR917539:FAW917539 FKN917539:FKS917539 FUJ917539:FUO917539 GEF917539:GEK917539 GOB917539:GOG917539 GXX917539:GYC917539 HHT917539:HHY917539 HRP917539:HRU917539 IBL917539:IBQ917539 ILH917539:ILM917539 IVD917539:IVI917539 JEZ917539:JFE917539 JOV917539:JPA917539 JYR917539:JYW917539 KIN917539:KIS917539 KSJ917539:KSO917539 LCF917539:LCK917539 LMB917539:LMG917539 LVX917539:LWC917539 MFT917539:MFY917539 MPP917539:MPU917539 MZL917539:MZQ917539 NJH917539:NJM917539 NTD917539:NTI917539 OCZ917539:ODE917539 OMV917539:ONA917539 OWR917539:OWW917539 PGN917539:PGS917539 PQJ917539:PQO917539 QAF917539:QAK917539 QKB917539:QKG917539 QTX917539:QUC917539 RDT917539:RDY917539 RNP917539:RNU917539 RXL917539:RXQ917539 SHH917539:SHM917539 SRD917539:SRI917539 TAZ917539:TBE917539 TKV917539:TLA917539 TUR917539:TUW917539 UEN917539:UES917539 UOJ917539:UOO917539 UYF917539:UYK917539 VIB917539:VIG917539 VRX917539:VSC917539 WBT917539:WBY917539 WLP917539:WLU917539 WVL917539:WVQ917539 D983075:I983075 IZ983075:JE983075 SV983075:TA983075 ACR983075:ACW983075 AMN983075:AMS983075 AWJ983075:AWO983075 BGF983075:BGK983075 BQB983075:BQG983075 BZX983075:CAC983075 CJT983075:CJY983075 CTP983075:CTU983075 DDL983075:DDQ983075 DNH983075:DNM983075 DXD983075:DXI983075 EGZ983075:EHE983075 EQV983075:ERA983075 FAR983075:FAW983075 FKN983075:FKS983075 FUJ983075:FUO983075 GEF983075:GEK983075 GOB983075:GOG983075 GXX983075:GYC983075 HHT983075:HHY983075 HRP983075:HRU983075 IBL983075:IBQ983075 ILH983075:ILM983075 IVD983075:IVI983075 JEZ983075:JFE983075 JOV983075:JPA983075 JYR983075:JYW983075 KIN983075:KIS983075 KSJ983075:KSO983075 LCF983075:LCK983075 LMB983075:LMG983075 LVX983075:LWC983075 MFT983075:MFY983075 MPP983075:MPU983075 MZL983075:MZQ983075 NJH983075:NJM983075 NTD983075:NTI983075 OCZ983075:ODE983075 OMV983075:ONA983075 OWR983075:OWW983075 PGN983075:PGS983075 PQJ983075:PQO983075 QAF983075:QAK983075 QKB983075:QKG983075 QTX983075:QUC983075 RDT983075:RDY983075 RNP983075:RNU983075 RXL983075:RXQ983075 SHH983075:SHM983075 SRD983075:SRI983075 TAZ983075:TBE983075 TKV983075:TLA983075 TUR983075:TUW983075 UEN983075:UES983075 UOJ983075:UOO983075 UYF983075:UYK983075 VIB983075:VIG983075 VRX983075:VSC983075 WBT983075:WBY983075 WLP983075:WLU983075 WVL983075:WVQ983075 L35:M35 JH35:JI35 TD35:TE35 ACZ35:ADA35 AMV35:AMW35 AWR35:AWS35 BGN35:BGO35 BQJ35:BQK35 CAF35:CAG35 CKB35:CKC35 CTX35:CTY35 DDT35:DDU35 DNP35:DNQ35 DXL35:DXM35 EHH35:EHI35 ERD35:ERE35 FAZ35:FBA35 FKV35:FKW35 FUR35:FUS35 GEN35:GEO35 GOJ35:GOK35 GYF35:GYG35 HIB35:HIC35 HRX35:HRY35 IBT35:IBU35 ILP35:ILQ35 IVL35:IVM35 JFH35:JFI35 JPD35:JPE35 JYZ35:JZA35 KIV35:KIW35 KSR35:KSS35 LCN35:LCO35 LMJ35:LMK35 LWF35:LWG35 MGB35:MGC35 MPX35:MPY35 MZT35:MZU35 NJP35:NJQ35 NTL35:NTM35 ODH35:ODI35 OND35:ONE35 OWZ35:OXA35 PGV35:PGW35 PQR35:PQS35 QAN35:QAO35 QKJ35:QKK35 QUF35:QUG35 REB35:REC35 RNX35:RNY35 RXT35:RXU35 SHP35:SHQ35 SRL35:SRM35 TBH35:TBI35 TLD35:TLE35 TUZ35:TVA35 UEV35:UEW35 UOR35:UOS35 UYN35:UYO35 VIJ35:VIK35 VSF35:VSG35 WCB35:WCC35 WLX35:WLY35 WVT35:WVU35 L65571:M65571 JH65571:JI65571 TD65571:TE65571 ACZ65571:ADA65571 AMV65571:AMW65571 AWR65571:AWS65571 BGN65571:BGO65571 BQJ65571:BQK65571 CAF65571:CAG65571 CKB65571:CKC65571 CTX65571:CTY65571 DDT65571:DDU65571 DNP65571:DNQ65571 DXL65571:DXM65571 EHH65571:EHI65571 ERD65571:ERE65571 FAZ65571:FBA65571 FKV65571:FKW65571 FUR65571:FUS65571 GEN65571:GEO65571 GOJ65571:GOK65571 GYF65571:GYG65571 HIB65571:HIC65571 HRX65571:HRY65571 IBT65571:IBU65571 ILP65571:ILQ65571 IVL65571:IVM65571 JFH65571:JFI65571 JPD65571:JPE65571 JYZ65571:JZA65571 KIV65571:KIW65571 KSR65571:KSS65571 LCN65571:LCO65571 LMJ65571:LMK65571 LWF65571:LWG65571 MGB65571:MGC65571 MPX65571:MPY65571 MZT65571:MZU65571 NJP65571:NJQ65571 NTL65571:NTM65571 ODH65571:ODI65571 OND65571:ONE65571 OWZ65571:OXA65571 PGV65571:PGW65571 PQR65571:PQS65571 QAN65571:QAO65571 QKJ65571:QKK65571 QUF65571:QUG65571 REB65571:REC65571 RNX65571:RNY65571 RXT65571:RXU65571 SHP65571:SHQ65571 SRL65571:SRM65571 TBH65571:TBI65571 TLD65571:TLE65571 TUZ65571:TVA65571 UEV65571:UEW65571 UOR65571:UOS65571 UYN65571:UYO65571 VIJ65571:VIK65571 VSF65571:VSG65571 WCB65571:WCC65571 WLX65571:WLY65571 WVT65571:WVU65571 L131107:M131107 JH131107:JI131107 TD131107:TE131107 ACZ131107:ADA131107 AMV131107:AMW131107 AWR131107:AWS131107 BGN131107:BGO131107 BQJ131107:BQK131107 CAF131107:CAG131107 CKB131107:CKC131107 CTX131107:CTY131107 DDT131107:DDU131107 DNP131107:DNQ131107 DXL131107:DXM131107 EHH131107:EHI131107 ERD131107:ERE131107 FAZ131107:FBA131107 FKV131107:FKW131107 FUR131107:FUS131107 GEN131107:GEO131107 GOJ131107:GOK131107 GYF131107:GYG131107 HIB131107:HIC131107 HRX131107:HRY131107 IBT131107:IBU131107 ILP131107:ILQ131107 IVL131107:IVM131107 JFH131107:JFI131107 JPD131107:JPE131107 JYZ131107:JZA131107 KIV131107:KIW131107 KSR131107:KSS131107 LCN131107:LCO131107 LMJ131107:LMK131107 LWF131107:LWG131107 MGB131107:MGC131107 MPX131107:MPY131107 MZT131107:MZU131107 NJP131107:NJQ131107 NTL131107:NTM131107 ODH131107:ODI131107 OND131107:ONE131107 OWZ131107:OXA131107 PGV131107:PGW131107 PQR131107:PQS131107 QAN131107:QAO131107 QKJ131107:QKK131107 QUF131107:QUG131107 REB131107:REC131107 RNX131107:RNY131107 RXT131107:RXU131107 SHP131107:SHQ131107 SRL131107:SRM131107 TBH131107:TBI131107 TLD131107:TLE131107 TUZ131107:TVA131107 UEV131107:UEW131107 UOR131107:UOS131107 UYN131107:UYO131107 VIJ131107:VIK131107 VSF131107:VSG131107 WCB131107:WCC131107 WLX131107:WLY131107 WVT131107:WVU131107 L196643:M196643 JH196643:JI196643 TD196643:TE196643 ACZ196643:ADA196643 AMV196643:AMW196643 AWR196643:AWS196643 BGN196643:BGO196643 BQJ196643:BQK196643 CAF196643:CAG196643 CKB196643:CKC196643 CTX196643:CTY196643 DDT196643:DDU196643 DNP196643:DNQ196643 DXL196643:DXM196643 EHH196643:EHI196643 ERD196643:ERE196643 FAZ196643:FBA196643 FKV196643:FKW196643 FUR196643:FUS196643 GEN196643:GEO196643 GOJ196643:GOK196643 GYF196643:GYG196643 HIB196643:HIC196643 HRX196643:HRY196643 IBT196643:IBU196643 ILP196643:ILQ196643 IVL196643:IVM196643 JFH196643:JFI196643 JPD196643:JPE196643 JYZ196643:JZA196643 KIV196643:KIW196643 KSR196643:KSS196643 LCN196643:LCO196643 LMJ196643:LMK196643 LWF196643:LWG196643 MGB196643:MGC196643 MPX196643:MPY196643 MZT196643:MZU196643 NJP196643:NJQ196643 NTL196643:NTM196643 ODH196643:ODI196643 OND196643:ONE196643 OWZ196643:OXA196643 PGV196643:PGW196643 PQR196643:PQS196643 QAN196643:QAO196643 QKJ196643:QKK196643 QUF196643:QUG196643 REB196643:REC196643 RNX196643:RNY196643 RXT196643:RXU196643 SHP196643:SHQ196643 SRL196643:SRM196643 TBH196643:TBI196643 TLD196643:TLE196643 TUZ196643:TVA196643 UEV196643:UEW196643 UOR196643:UOS196643 UYN196643:UYO196643 VIJ196643:VIK196643 VSF196643:VSG196643 WCB196643:WCC196643 WLX196643:WLY196643 WVT196643:WVU196643 L262179:M262179 JH262179:JI262179 TD262179:TE262179 ACZ262179:ADA262179 AMV262179:AMW262179 AWR262179:AWS262179 BGN262179:BGO262179 BQJ262179:BQK262179 CAF262179:CAG262179 CKB262179:CKC262179 CTX262179:CTY262179 DDT262179:DDU262179 DNP262179:DNQ262179 DXL262179:DXM262179 EHH262179:EHI262179 ERD262179:ERE262179 FAZ262179:FBA262179 FKV262179:FKW262179 FUR262179:FUS262179 GEN262179:GEO262179 GOJ262179:GOK262179 GYF262179:GYG262179 HIB262179:HIC262179 HRX262179:HRY262179 IBT262179:IBU262179 ILP262179:ILQ262179 IVL262179:IVM262179 JFH262179:JFI262179 JPD262179:JPE262179 JYZ262179:JZA262179 KIV262179:KIW262179 KSR262179:KSS262179 LCN262179:LCO262179 LMJ262179:LMK262179 LWF262179:LWG262179 MGB262179:MGC262179 MPX262179:MPY262179 MZT262179:MZU262179 NJP262179:NJQ262179 NTL262179:NTM262179 ODH262179:ODI262179 OND262179:ONE262179 OWZ262179:OXA262179 PGV262179:PGW262179 PQR262179:PQS262179 QAN262179:QAO262179 QKJ262179:QKK262179 QUF262179:QUG262179 REB262179:REC262179 RNX262179:RNY262179 RXT262179:RXU262179 SHP262179:SHQ262179 SRL262179:SRM262179 TBH262179:TBI262179 TLD262179:TLE262179 TUZ262179:TVA262179 UEV262179:UEW262179 UOR262179:UOS262179 UYN262179:UYO262179 VIJ262179:VIK262179 VSF262179:VSG262179 WCB262179:WCC262179 WLX262179:WLY262179 WVT262179:WVU262179 L327715:M327715 JH327715:JI327715 TD327715:TE327715 ACZ327715:ADA327715 AMV327715:AMW327715 AWR327715:AWS327715 BGN327715:BGO327715 BQJ327715:BQK327715 CAF327715:CAG327715 CKB327715:CKC327715 CTX327715:CTY327715 DDT327715:DDU327715 DNP327715:DNQ327715 DXL327715:DXM327715 EHH327715:EHI327715 ERD327715:ERE327715 FAZ327715:FBA327715 FKV327715:FKW327715 FUR327715:FUS327715 GEN327715:GEO327715 GOJ327715:GOK327715 GYF327715:GYG327715 HIB327715:HIC327715 HRX327715:HRY327715 IBT327715:IBU327715 ILP327715:ILQ327715 IVL327715:IVM327715 JFH327715:JFI327715 JPD327715:JPE327715 JYZ327715:JZA327715 KIV327715:KIW327715 KSR327715:KSS327715 LCN327715:LCO327715 LMJ327715:LMK327715 LWF327715:LWG327715 MGB327715:MGC327715 MPX327715:MPY327715 MZT327715:MZU327715 NJP327715:NJQ327715 NTL327715:NTM327715 ODH327715:ODI327715 OND327715:ONE327715 OWZ327715:OXA327715 PGV327715:PGW327715 PQR327715:PQS327715 QAN327715:QAO327715 QKJ327715:QKK327715 QUF327715:QUG327715 REB327715:REC327715 RNX327715:RNY327715 RXT327715:RXU327715 SHP327715:SHQ327715 SRL327715:SRM327715 TBH327715:TBI327715 TLD327715:TLE327715 TUZ327715:TVA327715 UEV327715:UEW327715 UOR327715:UOS327715 UYN327715:UYO327715 VIJ327715:VIK327715 VSF327715:VSG327715 WCB327715:WCC327715 WLX327715:WLY327715 WVT327715:WVU327715 L393251:M393251 JH393251:JI393251 TD393251:TE393251 ACZ393251:ADA393251 AMV393251:AMW393251 AWR393251:AWS393251 BGN393251:BGO393251 BQJ393251:BQK393251 CAF393251:CAG393251 CKB393251:CKC393251 CTX393251:CTY393251 DDT393251:DDU393251 DNP393251:DNQ393251 DXL393251:DXM393251 EHH393251:EHI393251 ERD393251:ERE393251 FAZ393251:FBA393251 FKV393251:FKW393251 FUR393251:FUS393251 GEN393251:GEO393251 GOJ393251:GOK393251 GYF393251:GYG393251 HIB393251:HIC393251 HRX393251:HRY393251 IBT393251:IBU393251 ILP393251:ILQ393251 IVL393251:IVM393251 JFH393251:JFI393251 JPD393251:JPE393251 JYZ393251:JZA393251 KIV393251:KIW393251 KSR393251:KSS393251 LCN393251:LCO393251 LMJ393251:LMK393251 LWF393251:LWG393251 MGB393251:MGC393251 MPX393251:MPY393251 MZT393251:MZU393251 NJP393251:NJQ393251 NTL393251:NTM393251 ODH393251:ODI393251 OND393251:ONE393251 OWZ393251:OXA393251 PGV393251:PGW393251 PQR393251:PQS393251 QAN393251:QAO393251 QKJ393251:QKK393251 QUF393251:QUG393251 REB393251:REC393251 RNX393251:RNY393251 RXT393251:RXU393251 SHP393251:SHQ393251 SRL393251:SRM393251 TBH393251:TBI393251 TLD393251:TLE393251 TUZ393251:TVA393251 UEV393251:UEW393251 UOR393251:UOS393251 UYN393251:UYO393251 VIJ393251:VIK393251 VSF393251:VSG393251 WCB393251:WCC393251 WLX393251:WLY393251 WVT393251:WVU393251 L458787:M458787 JH458787:JI458787 TD458787:TE458787 ACZ458787:ADA458787 AMV458787:AMW458787 AWR458787:AWS458787 BGN458787:BGO458787 BQJ458787:BQK458787 CAF458787:CAG458787 CKB458787:CKC458787 CTX458787:CTY458787 DDT458787:DDU458787 DNP458787:DNQ458787 DXL458787:DXM458787 EHH458787:EHI458787 ERD458787:ERE458787 FAZ458787:FBA458787 FKV458787:FKW458787 FUR458787:FUS458787 GEN458787:GEO458787 GOJ458787:GOK458787 GYF458787:GYG458787 HIB458787:HIC458787 HRX458787:HRY458787 IBT458787:IBU458787 ILP458787:ILQ458787 IVL458787:IVM458787 JFH458787:JFI458787 JPD458787:JPE458787 JYZ458787:JZA458787 KIV458787:KIW458787 KSR458787:KSS458787 LCN458787:LCO458787 LMJ458787:LMK458787 LWF458787:LWG458787 MGB458787:MGC458787 MPX458787:MPY458787 MZT458787:MZU458787 NJP458787:NJQ458787 NTL458787:NTM458787 ODH458787:ODI458787 OND458787:ONE458787 OWZ458787:OXA458787 PGV458787:PGW458787 PQR458787:PQS458787 QAN458787:QAO458787 QKJ458787:QKK458787 QUF458787:QUG458787 REB458787:REC458787 RNX458787:RNY458787 RXT458787:RXU458787 SHP458787:SHQ458787 SRL458787:SRM458787 TBH458787:TBI458787 TLD458787:TLE458787 TUZ458787:TVA458787 UEV458787:UEW458787 UOR458787:UOS458787 UYN458787:UYO458787 VIJ458787:VIK458787 VSF458787:VSG458787 WCB458787:WCC458787 WLX458787:WLY458787 WVT458787:WVU458787 L524323:M524323 JH524323:JI524323 TD524323:TE524323 ACZ524323:ADA524323 AMV524323:AMW524323 AWR524323:AWS524323 BGN524323:BGO524323 BQJ524323:BQK524323 CAF524323:CAG524323 CKB524323:CKC524323 CTX524323:CTY524323 DDT524323:DDU524323 DNP524323:DNQ524323 DXL524323:DXM524323 EHH524323:EHI524323 ERD524323:ERE524323 FAZ524323:FBA524323 FKV524323:FKW524323 FUR524323:FUS524323 GEN524323:GEO524323 GOJ524323:GOK524323 GYF524323:GYG524323 HIB524323:HIC524323 HRX524323:HRY524323 IBT524323:IBU524323 ILP524323:ILQ524323 IVL524323:IVM524323 JFH524323:JFI524323 JPD524323:JPE524323 JYZ524323:JZA524323 KIV524323:KIW524323 KSR524323:KSS524323 LCN524323:LCO524323 LMJ524323:LMK524323 LWF524323:LWG524323 MGB524323:MGC524323 MPX524323:MPY524323 MZT524323:MZU524323 NJP524323:NJQ524323 NTL524323:NTM524323 ODH524323:ODI524323 OND524323:ONE524323 OWZ524323:OXA524323 PGV524323:PGW524323 PQR524323:PQS524323 QAN524323:QAO524323 QKJ524323:QKK524323 QUF524323:QUG524323 REB524323:REC524323 RNX524323:RNY524323 RXT524323:RXU524323 SHP524323:SHQ524323 SRL524323:SRM524323 TBH524323:TBI524323 TLD524323:TLE524323 TUZ524323:TVA524323 UEV524323:UEW524323 UOR524323:UOS524323 UYN524323:UYO524323 VIJ524323:VIK524323 VSF524323:VSG524323 WCB524323:WCC524323 WLX524323:WLY524323 WVT524323:WVU524323 L589859:M589859 JH589859:JI589859 TD589859:TE589859 ACZ589859:ADA589859 AMV589859:AMW589859 AWR589859:AWS589859 BGN589859:BGO589859 BQJ589859:BQK589859 CAF589859:CAG589859 CKB589859:CKC589859 CTX589859:CTY589859 DDT589859:DDU589859 DNP589859:DNQ589859 DXL589859:DXM589859 EHH589859:EHI589859 ERD589859:ERE589859 FAZ589859:FBA589859 FKV589859:FKW589859 FUR589859:FUS589859 GEN589859:GEO589859 GOJ589859:GOK589859 GYF589859:GYG589859 HIB589859:HIC589859 HRX589859:HRY589859 IBT589859:IBU589859 ILP589859:ILQ589859 IVL589859:IVM589859 JFH589859:JFI589859 JPD589859:JPE589859 JYZ589859:JZA589859 KIV589859:KIW589859 KSR589859:KSS589859 LCN589859:LCO589859 LMJ589859:LMK589859 LWF589859:LWG589859 MGB589859:MGC589859 MPX589859:MPY589859 MZT589859:MZU589859 NJP589859:NJQ589859 NTL589859:NTM589859 ODH589859:ODI589859 OND589859:ONE589859 OWZ589859:OXA589859 PGV589859:PGW589859 PQR589859:PQS589859 QAN589859:QAO589859 QKJ589859:QKK589859 QUF589859:QUG589859 REB589859:REC589859 RNX589859:RNY589859 RXT589859:RXU589859 SHP589859:SHQ589859 SRL589859:SRM589859 TBH589859:TBI589859 TLD589859:TLE589859 TUZ589859:TVA589859 UEV589859:UEW589859 UOR589859:UOS589859 UYN589859:UYO589859 VIJ589859:VIK589859 VSF589859:VSG589859 WCB589859:WCC589859 WLX589859:WLY589859 WVT589859:WVU589859 L655395:M655395 JH655395:JI655395 TD655395:TE655395 ACZ655395:ADA655395 AMV655395:AMW655395 AWR655395:AWS655395 BGN655395:BGO655395 BQJ655395:BQK655395 CAF655395:CAG655395 CKB655395:CKC655395 CTX655395:CTY655395 DDT655395:DDU655395 DNP655395:DNQ655395 DXL655395:DXM655395 EHH655395:EHI655395 ERD655395:ERE655395 FAZ655395:FBA655395 FKV655395:FKW655395 FUR655395:FUS655395 GEN655395:GEO655395 GOJ655395:GOK655395 GYF655395:GYG655395 HIB655395:HIC655395 HRX655395:HRY655395 IBT655395:IBU655395 ILP655395:ILQ655395 IVL655395:IVM655395 JFH655395:JFI655395 JPD655395:JPE655395 JYZ655395:JZA655395 KIV655395:KIW655395 KSR655395:KSS655395 LCN655395:LCO655395 LMJ655395:LMK655395 LWF655395:LWG655395 MGB655395:MGC655395 MPX655395:MPY655395 MZT655395:MZU655395 NJP655395:NJQ655395 NTL655395:NTM655395 ODH655395:ODI655395 OND655395:ONE655395 OWZ655395:OXA655395 PGV655395:PGW655395 PQR655395:PQS655395 QAN655395:QAO655395 QKJ655395:QKK655395 QUF655395:QUG655395 REB655395:REC655395 RNX655395:RNY655395 RXT655395:RXU655395 SHP655395:SHQ655395 SRL655395:SRM655395 TBH655395:TBI655395 TLD655395:TLE655395 TUZ655395:TVA655395 UEV655395:UEW655395 UOR655395:UOS655395 UYN655395:UYO655395 VIJ655395:VIK655395 VSF655395:VSG655395 WCB655395:WCC655395 WLX655395:WLY655395 WVT655395:WVU655395 L720931:M720931 JH720931:JI720931 TD720931:TE720931 ACZ720931:ADA720931 AMV720931:AMW720931 AWR720931:AWS720931 BGN720931:BGO720931 BQJ720931:BQK720931 CAF720931:CAG720931 CKB720931:CKC720931 CTX720931:CTY720931 DDT720931:DDU720931 DNP720931:DNQ720931 DXL720931:DXM720931 EHH720931:EHI720931 ERD720931:ERE720931 FAZ720931:FBA720931 FKV720931:FKW720931 FUR720931:FUS720931 GEN720931:GEO720931 GOJ720931:GOK720931 GYF720931:GYG720931 HIB720931:HIC720931 HRX720931:HRY720931 IBT720931:IBU720931 ILP720931:ILQ720931 IVL720931:IVM720931 JFH720931:JFI720931 JPD720931:JPE720931 JYZ720931:JZA720931 KIV720931:KIW720931 KSR720931:KSS720931 LCN720931:LCO720931 LMJ720931:LMK720931 LWF720931:LWG720931 MGB720931:MGC720931 MPX720931:MPY720931 MZT720931:MZU720931 NJP720931:NJQ720931 NTL720931:NTM720931 ODH720931:ODI720931 OND720931:ONE720931 OWZ720931:OXA720931 PGV720931:PGW720931 PQR720931:PQS720931 QAN720931:QAO720931 QKJ720931:QKK720931 QUF720931:QUG720931 REB720931:REC720931 RNX720931:RNY720931 RXT720931:RXU720931 SHP720931:SHQ720931 SRL720931:SRM720931 TBH720931:TBI720931 TLD720931:TLE720931 TUZ720931:TVA720931 UEV720931:UEW720931 UOR720931:UOS720931 UYN720931:UYO720931 VIJ720931:VIK720931 VSF720931:VSG720931 WCB720931:WCC720931 WLX720931:WLY720931 WVT720931:WVU720931 L786467:M786467 JH786467:JI786467 TD786467:TE786467 ACZ786467:ADA786467 AMV786467:AMW786467 AWR786467:AWS786467 BGN786467:BGO786467 BQJ786467:BQK786467 CAF786467:CAG786467 CKB786467:CKC786467 CTX786467:CTY786467 DDT786467:DDU786467 DNP786467:DNQ786467 DXL786467:DXM786467 EHH786467:EHI786467 ERD786467:ERE786467 FAZ786467:FBA786467 FKV786467:FKW786467 FUR786467:FUS786467 GEN786467:GEO786467 GOJ786467:GOK786467 GYF786467:GYG786467 HIB786467:HIC786467 HRX786467:HRY786467 IBT786467:IBU786467 ILP786467:ILQ786467 IVL786467:IVM786467 JFH786467:JFI786467 JPD786467:JPE786467 JYZ786467:JZA786467 KIV786467:KIW786467 KSR786467:KSS786467 LCN786467:LCO786467 LMJ786467:LMK786467 LWF786467:LWG786467 MGB786467:MGC786467 MPX786467:MPY786467 MZT786467:MZU786467 NJP786467:NJQ786467 NTL786467:NTM786467 ODH786467:ODI786467 OND786467:ONE786467 OWZ786467:OXA786467 PGV786467:PGW786467 PQR786467:PQS786467 QAN786467:QAO786467 QKJ786467:QKK786467 QUF786467:QUG786467 REB786467:REC786467 RNX786467:RNY786467 RXT786467:RXU786467 SHP786467:SHQ786467 SRL786467:SRM786467 TBH786467:TBI786467 TLD786467:TLE786467 TUZ786467:TVA786467 UEV786467:UEW786467 UOR786467:UOS786467 UYN786467:UYO786467 VIJ786467:VIK786467 VSF786467:VSG786467 WCB786467:WCC786467 WLX786467:WLY786467 WVT786467:WVU786467 L852003:M852003 JH852003:JI852003 TD852003:TE852003 ACZ852003:ADA852003 AMV852003:AMW852003 AWR852003:AWS852003 BGN852003:BGO852003 BQJ852003:BQK852003 CAF852003:CAG852003 CKB852003:CKC852003 CTX852003:CTY852003 DDT852003:DDU852003 DNP852003:DNQ852003 DXL852003:DXM852003 EHH852003:EHI852003 ERD852003:ERE852003 FAZ852003:FBA852003 FKV852003:FKW852003 FUR852003:FUS852003 GEN852003:GEO852003 GOJ852003:GOK852003 GYF852003:GYG852003 HIB852003:HIC852003 HRX852003:HRY852003 IBT852003:IBU852003 ILP852003:ILQ852003 IVL852003:IVM852003 JFH852003:JFI852003 JPD852003:JPE852003 JYZ852003:JZA852003 KIV852003:KIW852003 KSR852003:KSS852003 LCN852003:LCO852003 LMJ852003:LMK852003 LWF852003:LWG852003 MGB852003:MGC852003 MPX852003:MPY852003 MZT852003:MZU852003 NJP852003:NJQ852003 NTL852003:NTM852003 ODH852003:ODI852003 OND852003:ONE852003 OWZ852003:OXA852003 PGV852003:PGW852003 PQR852003:PQS852003 QAN852003:QAO852003 QKJ852003:QKK852003 QUF852003:QUG852003 REB852003:REC852003 RNX852003:RNY852003 RXT852003:RXU852003 SHP852003:SHQ852003 SRL852003:SRM852003 TBH852003:TBI852003 TLD852003:TLE852003 TUZ852003:TVA852003 UEV852003:UEW852003 UOR852003:UOS852003 UYN852003:UYO852003 VIJ852003:VIK852003 VSF852003:VSG852003 WCB852003:WCC852003 WLX852003:WLY852003 WVT852003:WVU852003 L917539:M917539 JH917539:JI917539 TD917539:TE917539 ACZ917539:ADA917539 AMV917539:AMW917539 AWR917539:AWS917539 BGN917539:BGO917539 BQJ917539:BQK917539 CAF917539:CAG917539 CKB917539:CKC917539 CTX917539:CTY917539 DDT917539:DDU917539 DNP917539:DNQ917539 DXL917539:DXM917539 EHH917539:EHI917539 ERD917539:ERE917539 FAZ917539:FBA917539 FKV917539:FKW917539 FUR917539:FUS917539 GEN917539:GEO917539 GOJ917539:GOK917539 GYF917539:GYG917539 HIB917539:HIC917539 HRX917539:HRY917539 IBT917539:IBU917539 ILP917539:ILQ917539 IVL917539:IVM917539 JFH917539:JFI917539 JPD917539:JPE917539 JYZ917539:JZA917539 KIV917539:KIW917539 KSR917539:KSS917539 LCN917539:LCO917539 LMJ917539:LMK917539 LWF917539:LWG917539 MGB917539:MGC917539 MPX917539:MPY917539 MZT917539:MZU917539 NJP917539:NJQ917539 NTL917539:NTM917539 ODH917539:ODI917539 OND917539:ONE917539 OWZ917539:OXA917539 PGV917539:PGW917539 PQR917539:PQS917539 QAN917539:QAO917539 QKJ917539:QKK917539 QUF917539:QUG917539 REB917539:REC917539 RNX917539:RNY917539 RXT917539:RXU917539 SHP917539:SHQ917539 SRL917539:SRM917539 TBH917539:TBI917539 TLD917539:TLE917539 TUZ917539:TVA917539 UEV917539:UEW917539 UOR917539:UOS917539 UYN917539:UYO917539 VIJ917539:VIK917539 VSF917539:VSG917539 WCB917539:WCC917539 WLX917539:WLY917539 WVT917539:WVU917539 L983075:M983075 JH983075:JI983075 TD983075:TE983075 ACZ983075:ADA983075 AMV983075:AMW983075 AWR983075:AWS983075 BGN983075:BGO983075 BQJ983075:BQK983075 CAF983075:CAG983075 CKB983075:CKC983075 CTX983075:CTY983075 DDT983075:DDU983075 DNP983075:DNQ983075 DXL983075:DXM983075 EHH983075:EHI983075 ERD983075:ERE983075 FAZ983075:FBA983075 FKV983075:FKW983075 FUR983075:FUS983075 GEN983075:GEO983075 GOJ983075:GOK983075 GYF983075:GYG983075 HIB983075:HIC983075 HRX983075:HRY983075 IBT983075:IBU983075 ILP983075:ILQ983075 IVL983075:IVM983075 JFH983075:JFI983075 JPD983075:JPE983075 JYZ983075:JZA983075 KIV983075:KIW983075 KSR983075:KSS983075 LCN983075:LCO983075 LMJ983075:LMK983075 LWF983075:LWG983075 MGB983075:MGC983075 MPX983075:MPY983075 MZT983075:MZU983075 NJP983075:NJQ983075 NTL983075:NTM983075 ODH983075:ODI983075 OND983075:ONE983075 OWZ983075:OXA983075 PGV983075:PGW983075 PQR983075:PQS983075 QAN983075:QAO983075 QKJ983075:QKK983075 QUF983075:QUG983075 REB983075:REC983075 RNX983075:RNY983075 RXT983075:RXU983075 SHP983075:SHQ983075 SRL983075:SRM983075 TBH983075:TBI983075 TLD983075:TLE983075 TUZ983075:TVA983075 UEV983075:UEW983075 UOR983075:UOS983075 UYN983075:UYO983075 VIJ983075:VIK983075 VSF983075:VSG983075 WCB983075:WCC983075 WLX983075:WLY983075 WVT983075:WVU983075 O35:Q35 JK35:JM35 TG35:TI35 ADC35:ADE35 AMY35:ANA35 AWU35:AWW35 BGQ35:BGS35 BQM35:BQO35 CAI35:CAK35 CKE35:CKG35 CUA35:CUC35 DDW35:DDY35 DNS35:DNU35 DXO35:DXQ35 EHK35:EHM35 ERG35:ERI35 FBC35:FBE35 FKY35:FLA35 FUU35:FUW35 GEQ35:GES35 GOM35:GOO35 GYI35:GYK35 HIE35:HIG35 HSA35:HSC35 IBW35:IBY35 ILS35:ILU35 IVO35:IVQ35 JFK35:JFM35 JPG35:JPI35 JZC35:JZE35 KIY35:KJA35 KSU35:KSW35 LCQ35:LCS35 LMM35:LMO35 LWI35:LWK35 MGE35:MGG35 MQA35:MQC35 MZW35:MZY35 NJS35:NJU35 NTO35:NTQ35 ODK35:ODM35 ONG35:ONI35 OXC35:OXE35 PGY35:PHA35 PQU35:PQW35 QAQ35:QAS35 QKM35:QKO35 QUI35:QUK35 REE35:REG35 ROA35:ROC35 RXW35:RXY35 SHS35:SHU35 SRO35:SRQ35 TBK35:TBM35 TLG35:TLI35 TVC35:TVE35 UEY35:UFA35 UOU35:UOW35 UYQ35:UYS35 VIM35:VIO35 VSI35:VSK35 WCE35:WCG35 WMA35:WMC35 WVW35:WVY35 O65571:Q65571 JK65571:JM65571 TG65571:TI65571 ADC65571:ADE65571 AMY65571:ANA65571 AWU65571:AWW65571 BGQ65571:BGS65571 BQM65571:BQO65571 CAI65571:CAK65571 CKE65571:CKG65571 CUA65571:CUC65571 DDW65571:DDY65571 DNS65571:DNU65571 DXO65571:DXQ65571 EHK65571:EHM65571 ERG65571:ERI65571 FBC65571:FBE65571 FKY65571:FLA65571 FUU65571:FUW65571 GEQ65571:GES65571 GOM65571:GOO65571 GYI65571:GYK65571 HIE65571:HIG65571 HSA65571:HSC65571 IBW65571:IBY65571 ILS65571:ILU65571 IVO65571:IVQ65571 JFK65571:JFM65571 JPG65571:JPI65571 JZC65571:JZE65571 KIY65571:KJA65571 KSU65571:KSW65571 LCQ65571:LCS65571 LMM65571:LMO65571 LWI65571:LWK65571 MGE65571:MGG65571 MQA65571:MQC65571 MZW65571:MZY65571 NJS65571:NJU65571 NTO65571:NTQ65571 ODK65571:ODM65571 ONG65571:ONI65571 OXC65571:OXE65571 PGY65571:PHA65571 PQU65571:PQW65571 QAQ65571:QAS65571 QKM65571:QKO65571 QUI65571:QUK65571 REE65571:REG65571 ROA65571:ROC65571 RXW65571:RXY65571 SHS65571:SHU65571 SRO65571:SRQ65571 TBK65571:TBM65571 TLG65571:TLI65571 TVC65571:TVE65571 UEY65571:UFA65571 UOU65571:UOW65571 UYQ65571:UYS65571 VIM65571:VIO65571 VSI65571:VSK65571 WCE65571:WCG65571 WMA65571:WMC65571 WVW65571:WVY65571 O131107:Q131107 JK131107:JM131107 TG131107:TI131107 ADC131107:ADE131107 AMY131107:ANA131107 AWU131107:AWW131107 BGQ131107:BGS131107 BQM131107:BQO131107 CAI131107:CAK131107 CKE131107:CKG131107 CUA131107:CUC131107 DDW131107:DDY131107 DNS131107:DNU131107 DXO131107:DXQ131107 EHK131107:EHM131107 ERG131107:ERI131107 FBC131107:FBE131107 FKY131107:FLA131107 FUU131107:FUW131107 GEQ131107:GES131107 GOM131107:GOO131107 GYI131107:GYK131107 HIE131107:HIG131107 HSA131107:HSC131107 IBW131107:IBY131107 ILS131107:ILU131107 IVO131107:IVQ131107 JFK131107:JFM131107 JPG131107:JPI131107 JZC131107:JZE131107 KIY131107:KJA131107 KSU131107:KSW131107 LCQ131107:LCS131107 LMM131107:LMO131107 LWI131107:LWK131107 MGE131107:MGG131107 MQA131107:MQC131107 MZW131107:MZY131107 NJS131107:NJU131107 NTO131107:NTQ131107 ODK131107:ODM131107 ONG131107:ONI131107 OXC131107:OXE131107 PGY131107:PHA131107 PQU131107:PQW131107 QAQ131107:QAS131107 QKM131107:QKO131107 QUI131107:QUK131107 REE131107:REG131107 ROA131107:ROC131107 RXW131107:RXY131107 SHS131107:SHU131107 SRO131107:SRQ131107 TBK131107:TBM131107 TLG131107:TLI131107 TVC131107:TVE131107 UEY131107:UFA131107 UOU131107:UOW131107 UYQ131107:UYS131107 VIM131107:VIO131107 VSI131107:VSK131107 WCE131107:WCG131107 WMA131107:WMC131107 WVW131107:WVY131107 O196643:Q196643 JK196643:JM196643 TG196643:TI196643 ADC196643:ADE196643 AMY196643:ANA196643 AWU196643:AWW196643 BGQ196643:BGS196643 BQM196643:BQO196643 CAI196643:CAK196643 CKE196643:CKG196643 CUA196643:CUC196643 DDW196643:DDY196643 DNS196643:DNU196643 DXO196643:DXQ196643 EHK196643:EHM196643 ERG196643:ERI196643 FBC196643:FBE196643 FKY196643:FLA196643 FUU196643:FUW196643 GEQ196643:GES196643 GOM196643:GOO196643 GYI196643:GYK196643 HIE196643:HIG196643 HSA196643:HSC196643 IBW196643:IBY196643 ILS196643:ILU196643 IVO196643:IVQ196643 JFK196643:JFM196643 JPG196643:JPI196643 JZC196643:JZE196643 KIY196643:KJA196643 KSU196643:KSW196643 LCQ196643:LCS196643 LMM196643:LMO196643 LWI196643:LWK196643 MGE196643:MGG196643 MQA196643:MQC196643 MZW196643:MZY196643 NJS196643:NJU196643 NTO196643:NTQ196643 ODK196643:ODM196643 ONG196643:ONI196643 OXC196643:OXE196643 PGY196643:PHA196643 PQU196643:PQW196643 QAQ196643:QAS196643 QKM196643:QKO196643 QUI196643:QUK196643 REE196643:REG196643 ROA196643:ROC196643 RXW196643:RXY196643 SHS196643:SHU196643 SRO196643:SRQ196643 TBK196643:TBM196643 TLG196643:TLI196643 TVC196643:TVE196643 UEY196643:UFA196643 UOU196643:UOW196643 UYQ196643:UYS196643 VIM196643:VIO196643 VSI196643:VSK196643 WCE196643:WCG196643 WMA196643:WMC196643 WVW196643:WVY196643 O262179:Q262179 JK262179:JM262179 TG262179:TI262179 ADC262179:ADE262179 AMY262179:ANA262179 AWU262179:AWW262179 BGQ262179:BGS262179 BQM262179:BQO262179 CAI262179:CAK262179 CKE262179:CKG262179 CUA262179:CUC262179 DDW262179:DDY262179 DNS262179:DNU262179 DXO262179:DXQ262179 EHK262179:EHM262179 ERG262179:ERI262179 FBC262179:FBE262179 FKY262179:FLA262179 FUU262179:FUW262179 GEQ262179:GES262179 GOM262179:GOO262179 GYI262179:GYK262179 HIE262179:HIG262179 HSA262179:HSC262179 IBW262179:IBY262179 ILS262179:ILU262179 IVO262179:IVQ262179 JFK262179:JFM262179 JPG262179:JPI262179 JZC262179:JZE262179 KIY262179:KJA262179 KSU262179:KSW262179 LCQ262179:LCS262179 LMM262179:LMO262179 LWI262179:LWK262179 MGE262179:MGG262179 MQA262179:MQC262179 MZW262179:MZY262179 NJS262179:NJU262179 NTO262179:NTQ262179 ODK262179:ODM262179 ONG262179:ONI262179 OXC262179:OXE262179 PGY262179:PHA262179 PQU262179:PQW262179 QAQ262179:QAS262179 QKM262179:QKO262179 QUI262179:QUK262179 REE262179:REG262179 ROA262179:ROC262179 RXW262179:RXY262179 SHS262179:SHU262179 SRO262179:SRQ262179 TBK262179:TBM262179 TLG262179:TLI262179 TVC262179:TVE262179 UEY262179:UFA262179 UOU262179:UOW262179 UYQ262179:UYS262179 VIM262179:VIO262179 VSI262179:VSK262179 WCE262179:WCG262179 WMA262179:WMC262179 WVW262179:WVY262179 O327715:Q327715 JK327715:JM327715 TG327715:TI327715 ADC327715:ADE327715 AMY327715:ANA327715 AWU327715:AWW327715 BGQ327715:BGS327715 BQM327715:BQO327715 CAI327715:CAK327715 CKE327715:CKG327715 CUA327715:CUC327715 DDW327715:DDY327715 DNS327715:DNU327715 DXO327715:DXQ327715 EHK327715:EHM327715 ERG327715:ERI327715 FBC327715:FBE327715 FKY327715:FLA327715 FUU327715:FUW327715 GEQ327715:GES327715 GOM327715:GOO327715 GYI327715:GYK327715 HIE327715:HIG327715 HSA327715:HSC327715 IBW327715:IBY327715 ILS327715:ILU327715 IVO327715:IVQ327715 JFK327715:JFM327715 JPG327715:JPI327715 JZC327715:JZE327715 KIY327715:KJA327715 KSU327715:KSW327715 LCQ327715:LCS327715 LMM327715:LMO327715 LWI327715:LWK327715 MGE327715:MGG327715 MQA327715:MQC327715 MZW327715:MZY327715 NJS327715:NJU327715 NTO327715:NTQ327715 ODK327715:ODM327715 ONG327715:ONI327715 OXC327715:OXE327715 PGY327715:PHA327715 PQU327715:PQW327715 QAQ327715:QAS327715 QKM327715:QKO327715 QUI327715:QUK327715 REE327715:REG327715 ROA327715:ROC327715 RXW327715:RXY327715 SHS327715:SHU327715 SRO327715:SRQ327715 TBK327715:TBM327715 TLG327715:TLI327715 TVC327715:TVE327715 UEY327715:UFA327715 UOU327715:UOW327715 UYQ327715:UYS327715 VIM327715:VIO327715 VSI327715:VSK327715 WCE327715:WCG327715 WMA327715:WMC327715 WVW327715:WVY327715 O393251:Q393251 JK393251:JM393251 TG393251:TI393251 ADC393251:ADE393251 AMY393251:ANA393251 AWU393251:AWW393251 BGQ393251:BGS393251 BQM393251:BQO393251 CAI393251:CAK393251 CKE393251:CKG393251 CUA393251:CUC393251 DDW393251:DDY393251 DNS393251:DNU393251 DXO393251:DXQ393251 EHK393251:EHM393251 ERG393251:ERI393251 FBC393251:FBE393251 FKY393251:FLA393251 FUU393251:FUW393251 GEQ393251:GES393251 GOM393251:GOO393251 GYI393251:GYK393251 HIE393251:HIG393251 HSA393251:HSC393251 IBW393251:IBY393251 ILS393251:ILU393251 IVO393251:IVQ393251 JFK393251:JFM393251 JPG393251:JPI393251 JZC393251:JZE393251 KIY393251:KJA393251 KSU393251:KSW393251 LCQ393251:LCS393251 LMM393251:LMO393251 LWI393251:LWK393251 MGE393251:MGG393251 MQA393251:MQC393251 MZW393251:MZY393251 NJS393251:NJU393251 NTO393251:NTQ393251 ODK393251:ODM393251 ONG393251:ONI393251 OXC393251:OXE393251 PGY393251:PHA393251 PQU393251:PQW393251 QAQ393251:QAS393251 QKM393251:QKO393251 QUI393251:QUK393251 REE393251:REG393251 ROA393251:ROC393251 RXW393251:RXY393251 SHS393251:SHU393251 SRO393251:SRQ393251 TBK393251:TBM393251 TLG393251:TLI393251 TVC393251:TVE393251 UEY393251:UFA393251 UOU393251:UOW393251 UYQ393251:UYS393251 VIM393251:VIO393251 VSI393251:VSK393251 WCE393251:WCG393251 WMA393251:WMC393251 WVW393251:WVY393251 O458787:Q458787 JK458787:JM458787 TG458787:TI458787 ADC458787:ADE458787 AMY458787:ANA458787 AWU458787:AWW458787 BGQ458787:BGS458787 BQM458787:BQO458787 CAI458787:CAK458787 CKE458787:CKG458787 CUA458787:CUC458787 DDW458787:DDY458787 DNS458787:DNU458787 DXO458787:DXQ458787 EHK458787:EHM458787 ERG458787:ERI458787 FBC458787:FBE458787 FKY458787:FLA458787 FUU458787:FUW458787 GEQ458787:GES458787 GOM458787:GOO458787 GYI458787:GYK458787 HIE458787:HIG458787 HSA458787:HSC458787 IBW458787:IBY458787 ILS458787:ILU458787 IVO458787:IVQ458787 JFK458787:JFM458787 JPG458787:JPI458787 JZC458787:JZE458787 KIY458787:KJA458787 KSU458787:KSW458787 LCQ458787:LCS458787 LMM458787:LMO458787 LWI458787:LWK458787 MGE458787:MGG458787 MQA458787:MQC458787 MZW458787:MZY458787 NJS458787:NJU458787 NTO458787:NTQ458787 ODK458787:ODM458787 ONG458787:ONI458787 OXC458787:OXE458787 PGY458787:PHA458787 PQU458787:PQW458787 QAQ458787:QAS458787 QKM458787:QKO458787 QUI458787:QUK458787 REE458787:REG458787 ROA458787:ROC458787 RXW458787:RXY458787 SHS458787:SHU458787 SRO458787:SRQ458787 TBK458787:TBM458787 TLG458787:TLI458787 TVC458787:TVE458787 UEY458787:UFA458787 UOU458787:UOW458787 UYQ458787:UYS458787 VIM458787:VIO458787 VSI458787:VSK458787 WCE458787:WCG458787 WMA458787:WMC458787 WVW458787:WVY458787 O524323:Q524323 JK524323:JM524323 TG524323:TI524323 ADC524323:ADE524323 AMY524323:ANA524323 AWU524323:AWW524323 BGQ524323:BGS524323 BQM524323:BQO524323 CAI524323:CAK524323 CKE524323:CKG524323 CUA524323:CUC524323 DDW524323:DDY524323 DNS524323:DNU524323 DXO524323:DXQ524323 EHK524323:EHM524323 ERG524323:ERI524323 FBC524323:FBE524323 FKY524323:FLA524323 FUU524323:FUW524323 GEQ524323:GES524323 GOM524323:GOO524323 GYI524323:GYK524323 HIE524323:HIG524323 HSA524323:HSC524323 IBW524323:IBY524323 ILS524323:ILU524323 IVO524323:IVQ524323 JFK524323:JFM524323 JPG524323:JPI524323 JZC524323:JZE524323 KIY524323:KJA524323 KSU524323:KSW524323 LCQ524323:LCS524323 LMM524323:LMO524323 LWI524323:LWK524323 MGE524323:MGG524323 MQA524323:MQC524323 MZW524323:MZY524323 NJS524323:NJU524323 NTO524323:NTQ524323 ODK524323:ODM524323 ONG524323:ONI524323 OXC524323:OXE524323 PGY524323:PHA524323 PQU524323:PQW524323 QAQ524323:QAS524323 QKM524323:QKO524323 QUI524323:QUK524323 REE524323:REG524323 ROA524323:ROC524323 RXW524323:RXY524323 SHS524323:SHU524323 SRO524323:SRQ524323 TBK524323:TBM524323 TLG524323:TLI524323 TVC524323:TVE524323 UEY524323:UFA524323 UOU524323:UOW524323 UYQ524323:UYS524323 VIM524323:VIO524323 VSI524323:VSK524323 WCE524323:WCG524323 WMA524323:WMC524323 WVW524323:WVY524323 O589859:Q589859 JK589859:JM589859 TG589859:TI589859 ADC589859:ADE589859 AMY589859:ANA589859 AWU589859:AWW589859 BGQ589859:BGS589859 BQM589859:BQO589859 CAI589859:CAK589859 CKE589859:CKG589859 CUA589859:CUC589859 DDW589859:DDY589859 DNS589859:DNU589859 DXO589859:DXQ589859 EHK589859:EHM589859 ERG589859:ERI589859 FBC589859:FBE589859 FKY589859:FLA589859 FUU589859:FUW589859 GEQ589859:GES589859 GOM589859:GOO589859 GYI589859:GYK589859 HIE589859:HIG589859 HSA589859:HSC589859 IBW589859:IBY589859 ILS589859:ILU589859 IVO589859:IVQ589859 JFK589859:JFM589859 JPG589859:JPI589859 JZC589859:JZE589859 KIY589859:KJA589859 KSU589859:KSW589859 LCQ589859:LCS589859 LMM589859:LMO589859 LWI589859:LWK589859 MGE589859:MGG589859 MQA589859:MQC589859 MZW589859:MZY589859 NJS589859:NJU589859 NTO589859:NTQ589859 ODK589859:ODM589859 ONG589859:ONI589859 OXC589859:OXE589859 PGY589859:PHA589859 PQU589859:PQW589859 QAQ589859:QAS589859 QKM589859:QKO589859 QUI589859:QUK589859 REE589859:REG589859 ROA589859:ROC589859 RXW589859:RXY589859 SHS589859:SHU589859 SRO589859:SRQ589859 TBK589859:TBM589859 TLG589859:TLI589859 TVC589859:TVE589859 UEY589859:UFA589859 UOU589859:UOW589859 UYQ589859:UYS589859 VIM589859:VIO589859 VSI589859:VSK589859 WCE589859:WCG589859 WMA589859:WMC589859 WVW589859:WVY589859 O655395:Q655395 JK655395:JM655395 TG655395:TI655395 ADC655395:ADE655395 AMY655395:ANA655395 AWU655395:AWW655395 BGQ655395:BGS655395 BQM655395:BQO655395 CAI655395:CAK655395 CKE655395:CKG655395 CUA655395:CUC655395 DDW655395:DDY655395 DNS655395:DNU655395 DXO655395:DXQ655395 EHK655395:EHM655395 ERG655395:ERI655395 FBC655395:FBE655395 FKY655395:FLA655395 FUU655395:FUW655395 GEQ655395:GES655395 GOM655395:GOO655395 GYI655395:GYK655395 HIE655395:HIG655395 HSA655395:HSC655395 IBW655395:IBY655395 ILS655395:ILU655395 IVO655395:IVQ655395 JFK655395:JFM655395 JPG655395:JPI655395 JZC655395:JZE655395 KIY655395:KJA655395 KSU655395:KSW655395 LCQ655395:LCS655395 LMM655395:LMO655395 LWI655395:LWK655395 MGE655395:MGG655395 MQA655395:MQC655395 MZW655395:MZY655395 NJS655395:NJU655395 NTO655395:NTQ655395 ODK655395:ODM655395 ONG655395:ONI655395 OXC655395:OXE655395 PGY655395:PHA655395 PQU655395:PQW655395 QAQ655395:QAS655395 QKM655395:QKO655395 QUI655395:QUK655395 REE655395:REG655395 ROA655395:ROC655395 RXW655395:RXY655395 SHS655395:SHU655395 SRO655395:SRQ655395 TBK655395:TBM655395 TLG655395:TLI655395 TVC655395:TVE655395 UEY655395:UFA655395 UOU655395:UOW655395 UYQ655395:UYS655395 VIM655395:VIO655395 VSI655395:VSK655395 WCE655395:WCG655395 WMA655395:WMC655395 WVW655395:WVY655395 O720931:Q720931 JK720931:JM720931 TG720931:TI720931 ADC720931:ADE720931 AMY720931:ANA720931 AWU720931:AWW720931 BGQ720931:BGS720931 BQM720931:BQO720931 CAI720931:CAK720931 CKE720931:CKG720931 CUA720931:CUC720931 DDW720931:DDY720931 DNS720931:DNU720931 DXO720931:DXQ720931 EHK720931:EHM720931 ERG720931:ERI720931 FBC720931:FBE720931 FKY720931:FLA720931 FUU720931:FUW720931 GEQ720931:GES720931 GOM720931:GOO720931 GYI720931:GYK720931 HIE720931:HIG720931 HSA720931:HSC720931 IBW720931:IBY720931 ILS720931:ILU720931 IVO720931:IVQ720931 JFK720931:JFM720931 JPG720931:JPI720931 JZC720931:JZE720931 KIY720931:KJA720931 KSU720931:KSW720931 LCQ720931:LCS720931 LMM720931:LMO720931 LWI720931:LWK720931 MGE720931:MGG720931 MQA720931:MQC720931 MZW720931:MZY720931 NJS720931:NJU720931 NTO720931:NTQ720931 ODK720931:ODM720931 ONG720931:ONI720931 OXC720931:OXE720931 PGY720931:PHA720931 PQU720931:PQW720931 QAQ720931:QAS720931 QKM720931:QKO720931 QUI720931:QUK720931 REE720931:REG720931 ROA720931:ROC720931 RXW720931:RXY720931 SHS720931:SHU720931 SRO720931:SRQ720931 TBK720931:TBM720931 TLG720931:TLI720931 TVC720931:TVE720931 UEY720931:UFA720931 UOU720931:UOW720931 UYQ720931:UYS720931 VIM720931:VIO720931 VSI720931:VSK720931 WCE720931:WCG720931 WMA720931:WMC720931 WVW720931:WVY720931 O786467:Q786467 JK786467:JM786467 TG786467:TI786467 ADC786467:ADE786467 AMY786467:ANA786467 AWU786467:AWW786467 BGQ786467:BGS786467 BQM786467:BQO786467 CAI786467:CAK786467 CKE786467:CKG786467 CUA786467:CUC786467 DDW786467:DDY786467 DNS786467:DNU786467 DXO786467:DXQ786467 EHK786467:EHM786467 ERG786467:ERI786467 FBC786467:FBE786467 FKY786467:FLA786467 FUU786467:FUW786467 GEQ786467:GES786467 GOM786467:GOO786467 GYI786467:GYK786467 HIE786467:HIG786467 HSA786467:HSC786467 IBW786467:IBY786467 ILS786467:ILU786467 IVO786467:IVQ786467 JFK786467:JFM786467 JPG786467:JPI786467 JZC786467:JZE786467 KIY786467:KJA786467 KSU786467:KSW786467 LCQ786467:LCS786467 LMM786467:LMO786467 LWI786467:LWK786467 MGE786467:MGG786467 MQA786467:MQC786467 MZW786467:MZY786467 NJS786467:NJU786467 NTO786467:NTQ786467 ODK786467:ODM786467 ONG786467:ONI786467 OXC786467:OXE786467 PGY786467:PHA786467 PQU786467:PQW786467 QAQ786467:QAS786467 QKM786467:QKO786467 QUI786467:QUK786467 REE786467:REG786467 ROA786467:ROC786467 RXW786467:RXY786467 SHS786467:SHU786467 SRO786467:SRQ786467 TBK786467:TBM786467 TLG786467:TLI786467 TVC786467:TVE786467 UEY786467:UFA786467 UOU786467:UOW786467 UYQ786467:UYS786467 VIM786467:VIO786467 VSI786467:VSK786467 WCE786467:WCG786467 WMA786467:WMC786467 WVW786467:WVY786467 O852003:Q852003 JK852003:JM852003 TG852003:TI852003 ADC852003:ADE852003 AMY852003:ANA852003 AWU852003:AWW852003 BGQ852003:BGS852003 BQM852003:BQO852003 CAI852003:CAK852003 CKE852003:CKG852003 CUA852003:CUC852003 DDW852003:DDY852003 DNS852003:DNU852003 DXO852003:DXQ852003 EHK852003:EHM852003 ERG852003:ERI852003 FBC852003:FBE852003 FKY852003:FLA852003 FUU852003:FUW852003 GEQ852003:GES852003 GOM852003:GOO852003 GYI852003:GYK852003 HIE852003:HIG852003 HSA852003:HSC852003 IBW852003:IBY852003 ILS852003:ILU852003 IVO852003:IVQ852003 JFK852003:JFM852003 JPG852003:JPI852003 JZC852003:JZE852003 KIY852003:KJA852003 KSU852003:KSW852003 LCQ852003:LCS852003 LMM852003:LMO852003 LWI852003:LWK852003 MGE852003:MGG852003 MQA852003:MQC852003 MZW852003:MZY852003 NJS852003:NJU852003 NTO852003:NTQ852003 ODK852003:ODM852003 ONG852003:ONI852003 OXC852003:OXE852003 PGY852003:PHA852003 PQU852003:PQW852003 QAQ852003:QAS852003 QKM852003:QKO852003 QUI852003:QUK852003 REE852003:REG852003 ROA852003:ROC852003 RXW852003:RXY852003 SHS852003:SHU852003 SRO852003:SRQ852003 TBK852003:TBM852003 TLG852003:TLI852003 TVC852003:TVE852003 UEY852003:UFA852003 UOU852003:UOW852003 UYQ852003:UYS852003 VIM852003:VIO852003 VSI852003:VSK852003 WCE852003:WCG852003 WMA852003:WMC852003 WVW852003:WVY852003 O917539:Q917539 JK917539:JM917539 TG917539:TI917539 ADC917539:ADE917539 AMY917539:ANA917539 AWU917539:AWW917539 BGQ917539:BGS917539 BQM917539:BQO917539 CAI917539:CAK917539 CKE917539:CKG917539 CUA917539:CUC917539 DDW917539:DDY917539 DNS917539:DNU917539 DXO917539:DXQ917539 EHK917539:EHM917539 ERG917539:ERI917539 FBC917539:FBE917539 FKY917539:FLA917539 FUU917539:FUW917539 GEQ917539:GES917539 GOM917539:GOO917539 GYI917539:GYK917539 HIE917539:HIG917539 HSA917539:HSC917539 IBW917539:IBY917539 ILS917539:ILU917539 IVO917539:IVQ917539 JFK917539:JFM917539 JPG917539:JPI917539 JZC917539:JZE917539 KIY917539:KJA917539 KSU917539:KSW917539 LCQ917539:LCS917539 LMM917539:LMO917539 LWI917539:LWK917539 MGE917539:MGG917539 MQA917539:MQC917539 MZW917539:MZY917539 NJS917539:NJU917539 NTO917539:NTQ917539 ODK917539:ODM917539 ONG917539:ONI917539 OXC917539:OXE917539 PGY917539:PHA917539 PQU917539:PQW917539 QAQ917539:QAS917539 QKM917539:QKO917539 QUI917539:QUK917539 REE917539:REG917539 ROA917539:ROC917539 RXW917539:RXY917539 SHS917539:SHU917539 SRO917539:SRQ917539 TBK917539:TBM917539 TLG917539:TLI917539 TVC917539:TVE917539 UEY917539:UFA917539 UOU917539:UOW917539 UYQ917539:UYS917539 VIM917539:VIO917539 VSI917539:VSK917539 WCE917539:WCG917539 WMA917539:WMC917539 WVW917539:WVY917539 O983075:Q983075 JK983075:JM983075 TG983075:TI983075 ADC983075:ADE983075 AMY983075:ANA983075 AWU983075:AWW983075 BGQ983075:BGS983075 BQM983075:BQO983075 CAI983075:CAK983075 CKE983075:CKG983075 CUA983075:CUC983075 DDW983075:DDY983075 DNS983075:DNU983075 DXO983075:DXQ983075 EHK983075:EHM983075 ERG983075:ERI983075 FBC983075:FBE983075 FKY983075:FLA983075 FUU983075:FUW983075 GEQ983075:GES983075 GOM983075:GOO983075 GYI983075:GYK983075 HIE983075:HIG983075 HSA983075:HSC983075 IBW983075:IBY983075 ILS983075:ILU983075 IVO983075:IVQ983075 JFK983075:JFM983075 JPG983075:JPI983075 JZC983075:JZE983075 KIY983075:KJA983075 KSU983075:KSW983075 LCQ983075:LCS983075 LMM983075:LMO983075 LWI983075:LWK983075 MGE983075:MGG983075 MQA983075:MQC983075 MZW983075:MZY983075 NJS983075:NJU983075 NTO983075:NTQ983075 ODK983075:ODM983075 ONG983075:ONI983075 OXC983075:OXE983075 PGY983075:PHA983075 PQU983075:PQW983075 QAQ983075:QAS983075 QKM983075:QKO983075 QUI983075:QUK983075 REE983075:REG983075 ROA983075:ROC983075 RXW983075:RXY983075 SHS983075:SHU983075 SRO983075:SRQ983075 TBK983075:TBM983075 TLG983075:TLI983075 TVC983075:TVE983075 UEY983075:UFA983075 UOU983075:UOW983075 UYQ983075:UYS983075 VIM983075:VIO983075 VSI983075:VSK983075 WCE983075:WCG983075 WMA983075:WMC983075 WVW983075:WVY983075 S35:U35 JO35:JQ35 TK35:TM35 ADG35:ADI35 ANC35:ANE35 AWY35:AXA35 BGU35:BGW35 BQQ35:BQS35 CAM35:CAO35 CKI35:CKK35 CUE35:CUG35 DEA35:DEC35 DNW35:DNY35 DXS35:DXU35 EHO35:EHQ35 ERK35:ERM35 FBG35:FBI35 FLC35:FLE35 FUY35:FVA35 GEU35:GEW35 GOQ35:GOS35 GYM35:GYO35 HII35:HIK35 HSE35:HSG35 ICA35:ICC35 ILW35:ILY35 IVS35:IVU35 JFO35:JFQ35 JPK35:JPM35 JZG35:JZI35 KJC35:KJE35 KSY35:KTA35 LCU35:LCW35 LMQ35:LMS35 LWM35:LWO35 MGI35:MGK35 MQE35:MQG35 NAA35:NAC35 NJW35:NJY35 NTS35:NTU35 ODO35:ODQ35 ONK35:ONM35 OXG35:OXI35 PHC35:PHE35 PQY35:PRA35 QAU35:QAW35 QKQ35:QKS35 QUM35:QUO35 REI35:REK35 ROE35:ROG35 RYA35:RYC35 SHW35:SHY35 SRS35:SRU35 TBO35:TBQ35 TLK35:TLM35 TVG35:TVI35 UFC35:UFE35 UOY35:UPA35 UYU35:UYW35 VIQ35:VIS35 VSM35:VSO35 WCI35:WCK35 WME35:WMG35 WWA35:WWC35 S65571:U65571 JO65571:JQ65571 TK65571:TM65571 ADG65571:ADI65571 ANC65571:ANE65571 AWY65571:AXA65571 BGU65571:BGW65571 BQQ65571:BQS65571 CAM65571:CAO65571 CKI65571:CKK65571 CUE65571:CUG65571 DEA65571:DEC65571 DNW65571:DNY65571 DXS65571:DXU65571 EHO65571:EHQ65571 ERK65571:ERM65571 FBG65571:FBI65571 FLC65571:FLE65571 FUY65571:FVA65571 GEU65571:GEW65571 GOQ65571:GOS65571 GYM65571:GYO65571 HII65571:HIK65571 HSE65571:HSG65571 ICA65571:ICC65571 ILW65571:ILY65571 IVS65571:IVU65571 JFO65571:JFQ65571 JPK65571:JPM65571 JZG65571:JZI65571 KJC65571:KJE65571 KSY65571:KTA65571 LCU65571:LCW65571 LMQ65571:LMS65571 LWM65571:LWO65571 MGI65571:MGK65571 MQE65571:MQG65571 NAA65571:NAC65571 NJW65571:NJY65571 NTS65571:NTU65571 ODO65571:ODQ65571 ONK65571:ONM65571 OXG65571:OXI65571 PHC65571:PHE65571 PQY65571:PRA65571 QAU65571:QAW65571 QKQ65571:QKS65571 QUM65571:QUO65571 REI65571:REK65571 ROE65571:ROG65571 RYA65571:RYC65571 SHW65571:SHY65571 SRS65571:SRU65571 TBO65571:TBQ65571 TLK65571:TLM65571 TVG65571:TVI65571 UFC65571:UFE65571 UOY65571:UPA65571 UYU65571:UYW65571 VIQ65571:VIS65571 VSM65571:VSO65571 WCI65571:WCK65571 WME65571:WMG65571 WWA65571:WWC65571 S131107:U131107 JO131107:JQ131107 TK131107:TM131107 ADG131107:ADI131107 ANC131107:ANE131107 AWY131107:AXA131107 BGU131107:BGW131107 BQQ131107:BQS131107 CAM131107:CAO131107 CKI131107:CKK131107 CUE131107:CUG131107 DEA131107:DEC131107 DNW131107:DNY131107 DXS131107:DXU131107 EHO131107:EHQ131107 ERK131107:ERM131107 FBG131107:FBI131107 FLC131107:FLE131107 FUY131107:FVA131107 GEU131107:GEW131107 GOQ131107:GOS131107 GYM131107:GYO131107 HII131107:HIK131107 HSE131107:HSG131107 ICA131107:ICC131107 ILW131107:ILY131107 IVS131107:IVU131107 JFO131107:JFQ131107 JPK131107:JPM131107 JZG131107:JZI131107 KJC131107:KJE131107 KSY131107:KTA131107 LCU131107:LCW131107 LMQ131107:LMS131107 LWM131107:LWO131107 MGI131107:MGK131107 MQE131107:MQG131107 NAA131107:NAC131107 NJW131107:NJY131107 NTS131107:NTU131107 ODO131107:ODQ131107 ONK131107:ONM131107 OXG131107:OXI131107 PHC131107:PHE131107 PQY131107:PRA131107 QAU131107:QAW131107 QKQ131107:QKS131107 QUM131107:QUO131107 REI131107:REK131107 ROE131107:ROG131107 RYA131107:RYC131107 SHW131107:SHY131107 SRS131107:SRU131107 TBO131107:TBQ131107 TLK131107:TLM131107 TVG131107:TVI131107 UFC131107:UFE131107 UOY131107:UPA131107 UYU131107:UYW131107 VIQ131107:VIS131107 VSM131107:VSO131107 WCI131107:WCK131107 WME131107:WMG131107 WWA131107:WWC131107 S196643:U196643 JO196643:JQ196643 TK196643:TM196643 ADG196643:ADI196643 ANC196643:ANE196643 AWY196643:AXA196643 BGU196643:BGW196643 BQQ196643:BQS196643 CAM196643:CAO196643 CKI196643:CKK196643 CUE196643:CUG196643 DEA196643:DEC196643 DNW196643:DNY196643 DXS196643:DXU196643 EHO196643:EHQ196643 ERK196643:ERM196643 FBG196643:FBI196643 FLC196643:FLE196643 FUY196643:FVA196643 GEU196643:GEW196643 GOQ196643:GOS196643 GYM196643:GYO196643 HII196643:HIK196643 HSE196643:HSG196643 ICA196643:ICC196643 ILW196643:ILY196643 IVS196643:IVU196643 JFO196643:JFQ196643 JPK196643:JPM196643 JZG196643:JZI196643 KJC196643:KJE196643 KSY196643:KTA196643 LCU196643:LCW196643 LMQ196643:LMS196643 LWM196643:LWO196643 MGI196643:MGK196643 MQE196643:MQG196643 NAA196643:NAC196643 NJW196643:NJY196643 NTS196643:NTU196643 ODO196643:ODQ196643 ONK196643:ONM196643 OXG196643:OXI196643 PHC196643:PHE196643 PQY196643:PRA196643 QAU196643:QAW196643 QKQ196643:QKS196643 QUM196643:QUO196643 REI196643:REK196643 ROE196643:ROG196643 RYA196643:RYC196643 SHW196643:SHY196643 SRS196643:SRU196643 TBO196643:TBQ196643 TLK196643:TLM196643 TVG196643:TVI196643 UFC196643:UFE196643 UOY196643:UPA196643 UYU196643:UYW196643 VIQ196643:VIS196643 VSM196643:VSO196643 WCI196643:WCK196643 WME196643:WMG196643 WWA196643:WWC196643 S262179:U262179 JO262179:JQ262179 TK262179:TM262179 ADG262179:ADI262179 ANC262179:ANE262179 AWY262179:AXA262179 BGU262179:BGW262179 BQQ262179:BQS262179 CAM262179:CAO262179 CKI262179:CKK262179 CUE262179:CUG262179 DEA262179:DEC262179 DNW262179:DNY262179 DXS262179:DXU262179 EHO262179:EHQ262179 ERK262179:ERM262179 FBG262179:FBI262179 FLC262179:FLE262179 FUY262179:FVA262179 GEU262179:GEW262179 GOQ262179:GOS262179 GYM262179:GYO262179 HII262179:HIK262179 HSE262179:HSG262179 ICA262179:ICC262179 ILW262179:ILY262179 IVS262179:IVU262179 JFO262179:JFQ262179 JPK262179:JPM262179 JZG262179:JZI262179 KJC262179:KJE262179 KSY262179:KTA262179 LCU262179:LCW262179 LMQ262179:LMS262179 LWM262179:LWO262179 MGI262179:MGK262179 MQE262179:MQG262179 NAA262179:NAC262179 NJW262179:NJY262179 NTS262179:NTU262179 ODO262179:ODQ262179 ONK262179:ONM262179 OXG262179:OXI262179 PHC262179:PHE262179 PQY262179:PRA262179 QAU262179:QAW262179 QKQ262179:QKS262179 QUM262179:QUO262179 REI262179:REK262179 ROE262179:ROG262179 RYA262179:RYC262179 SHW262179:SHY262179 SRS262179:SRU262179 TBO262179:TBQ262179 TLK262179:TLM262179 TVG262179:TVI262179 UFC262179:UFE262179 UOY262179:UPA262179 UYU262179:UYW262179 VIQ262179:VIS262179 VSM262179:VSO262179 WCI262179:WCK262179 WME262179:WMG262179 WWA262179:WWC262179 S327715:U327715 JO327715:JQ327715 TK327715:TM327715 ADG327715:ADI327715 ANC327715:ANE327715 AWY327715:AXA327715 BGU327715:BGW327715 BQQ327715:BQS327715 CAM327715:CAO327715 CKI327715:CKK327715 CUE327715:CUG327715 DEA327715:DEC327715 DNW327715:DNY327715 DXS327715:DXU327715 EHO327715:EHQ327715 ERK327715:ERM327715 FBG327715:FBI327715 FLC327715:FLE327715 FUY327715:FVA327715 GEU327715:GEW327715 GOQ327715:GOS327715 GYM327715:GYO327715 HII327715:HIK327715 HSE327715:HSG327715 ICA327715:ICC327715 ILW327715:ILY327715 IVS327715:IVU327715 JFO327715:JFQ327715 JPK327715:JPM327715 JZG327715:JZI327715 KJC327715:KJE327715 KSY327715:KTA327715 LCU327715:LCW327715 LMQ327715:LMS327715 LWM327715:LWO327715 MGI327715:MGK327715 MQE327715:MQG327715 NAA327715:NAC327715 NJW327715:NJY327715 NTS327715:NTU327715 ODO327715:ODQ327715 ONK327715:ONM327715 OXG327715:OXI327715 PHC327715:PHE327715 PQY327715:PRA327715 QAU327715:QAW327715 QKQ327715:QKS327715 QUM327715:QUO327715 REI327715:REK327715 ROE327715:ROG327715 RYA327715:RYC327715 SHW327715:SHY327715 SRS327715:SRU327715 TBO327715:TBQ327715 TLK327715:TLM327715 TVG327715:TVI327715 UFC327715:UFE327715 UOY327715:UPA327715 UYU327715:UYW327715 VIQ327715:VIS327715 VSM327715:VSO327715 WCI327715:WCK327715 WME327715:WMG327715 WWA327715:WWC327715 S393251:U393251 JO393251:JQ393251 TK393251:TM393251 ADG393251:ADI393251 ANC393251:ANE393251 AWY393251:AXA393251 BGU393251:BGW393251 BQQ393251:BQS393251 CAM393251:CAO393251 CKI393251:CKK393251 CUE393251:CUG393251 DEA393251:DEC393251 DNW393251:DNY393251 DXS393251:DXU393251 EHO393251:EHQ393251 ERK393251:ERM393251 FBG393251:FBI393251 FLC393251:FLE393251 FUY393251:FVA393251 GEU393251:GEW393251 GOQ393251:GOS393251 GYM393251:GYO393251 HII393251:HIK393251 HSE393251:HSG393251 ICA393251:ICC393251 ILW393251:ILY393251 IVS393251:IVU393251 JFO393251:JFQ393251 JPK393251:JPM393251 JZG393251:JZI393251 KJC393251:KJE393251 KSY393251:KTA393251 LCU393251:LCW393251 LMQ393251:LMS393251 LWM393251:LWO393251 MGI393251:MGK393251 MQE393251:MQG393251 NAA393251:NAC393251 NJW393251:NJY393251 NTS393251:NTU393251 ODO393251:ODQ393251 ONK393251:ONM393251 OXG393251:OXI393251 PHC393251:PHE393251 PQY393251:PRA393251 QAU393251:QAW393251 QKQ393251:QKS393251 QUM393251:QUO393251 REI393251:REK393251 ROE393251:ROG393251 RYA393251:RYC393251 SHW393251:SHY393251 SRS393251:SRU393251 TBO393251:TBQ393251 TLK393251:TLM393251 TVG393251:TVI393251 UFC393251:UFE393251 UOY393251:UPA393251 UYU393251:UYW393251 VIQ393251:VIS393251 VSM393251:VSO393251 WCI393251:WCK393251 WME393251:WMG393251 WWA393251:WWC393251 S458787:U458787 JO458787:JQ458787 TK458787:TM458787 ADG458787:ADI458787 ANC458787:ANE458787 AWY458787:AXA458787 BGU458787:BGW458787 BQQ458787:BQS458787 CAM458787:CAO458787 CKI458787:CKK458787 CUE458787:CUG458787 DEA458787:DEC458787 DNW458787:DNY458787 DXS458787:DXU458787 EHO458787:EHQ458787 ERK458787:ERM458787 FBG458787:FBI458787 FLC458787:FLE458787 FUY458787:FVA458787 GEU458787:GEW458787 GOQ458787:GOS458787 GYM458787:GYO458787 HII458787:HIK458787 HSE458787:HSG458787 ICA458787:ICC458787 ILW458787:ILY458787 IVS458787:IVU458787 JFO458787:JFQ458787 JPK458787:JPM458787 JZG458787:JZI458787 KJC458787:KJE458787 KSY458787:KTA458787 LCU458787:LCW458787 LMQ458787:LMS458787 LWM458787:LWO458787 MGI458787:MGK458787 MQE458787:MQG458787 NAA458787:NAC458787 NJW458787:NJY458787 NTS458787:NTU458787 ODO458787:ODQ458787 ONK458787:ONM458787 OXG458787:OXI458787 PHC458787:PHE458787 PQY458787:PRA458787 QAU458787:QAW458787 QKQ458787:QKS458787 QUM458787:QUO458787 REI458787:REK458787 ROE458787:ROG458787 RYA458787:RYC458787 SHW458787:SHY458787 SRS458787:SRU458787 TBO458787:TBQ458787 TLK458787:TLM458787 TVG458787:TVI458787 UFC458787:UFE458787 UOY458787:UPA458787 UYU458787:UYW458787 VIQ458787:VIS458787 VSM458787:VSO458787 WCI458787:WCK458787 WME458787:WMG458787 WWA458787:WWC458787 S524323:U524323 JO524323:JQ524323 TK524323:TM524323 ADG524323:ADI524323 ANC524323:ANE524323 AWY524323:AXA524323 BGU524323:BGW524323 BQQ524323:BQS524323 CAM524323:CAO524323 CKI524323:CKK524323 CUE524323:CUG524323 DEA524323:DEC524323 DNW524323:DNY524323 DXS524323:DXU524323 EHO524323:EHQ524323 ERK524323:ERM524323 FBG524323:FBI524323 FLC524323:FLE524323 FUY524323:FVA524323 GEU524323:GEW524323 GOQ524323:GOS524323 GYM524323:GYO524323 HII524323:HIK524323 HSE524323:HSG524323 ICA524323:ICC524323 ILW524323:ILY524323 IVS524323:IVU524323 JFO524323:JFQ524323 JPK524323:JPM524323 JZG524323:JZI524323 KJC524323:KJE524323 KSY524323:KTA524323 LCU524323:LCW524323 LMQ524323:LMS524323 LWM524323:LWO524323 MGI524323:MGK524323 MQE524323:MQG524323 NAA524323:NAC524323 NJW524323:NJY524323 NTS524323:NTU524323 ODO524323:ODQ524323 ONK524323:ONM524323 OXG524323:OXI524323 PHC524323:PHE524323 PQY524323:PRA524323 QAU524323:QAW524323 QKQ524323:QKS524323 QUM524323:QUO524323 REI524323:REK524323 ROE524323:ROG524323 RYA524323:RYC524323 SHW524323:SHY524323 SRS524323:SRU524323 TBO524323:TBQ524323 TLK524323:TLM524323 TVG524323:TVI524323 UFC524323:UFE524323 UOY524323:UPA524323 UYU524323:UYW524323 VIQ524323:VIS524323 VSM524323:VSO524323 WCI524323:WCK524323 WME524323:WMG524323 WWA524323:WWC524323 S589859:U589859 JO589859:JQ589859 TK589859:TM589859 ADG589859:ADI589859 ANC589859:ANE589859 AWY589859:AXA589859 BGU589859:BGW589859 BQQ589859:BQS589859 CAM589859:CAO589859 CKI589859:CKK589859 CUE589859:CUG589859 DEA589859:DEC589859 DNW589859:DNY589859 DXS589859:DXU589859 EHO589859:EHQ589859 ERK589859:ERM589859 FBG589859:FBI589859 FLC589859:FLE589859 FUY589859:FVA589859 GEU589859:GEW589859 GOQ589859:GOS589859 GYM589859:GYO589859 HII589859:HIK589859 HSE589859:HSG589859 ICA589859:ICC589859 ILW589859:ILY589859 IVS589859:IVU589859 JFO589859:JFQ589859 JPK589859:JPM589859 JZG589859:JZI589859 KJC589859:KJE589859 KSY589859:KTA589859 LCU589859:LCW589859 LMQ589859:LMS589859 LWM589859:LWO589859 MGI589859:MGK589859 MQE589859:MQG589859 NAA589859:NAC589859 NJW589859:NJY589859 NTS589859:NTU589859 ODO589859:ODQ589859 ONK589859:ONM589859 OXG589859:OXI589859 PHC589859:PHE589859 PQY589859:PRA589859 QAU589859:QAW589859 QKQ589859:QKS589859 QUM589859:QUO589859 REI589859:REK589859 ROE589859:ROG589859 RYA589859:RYC589859 SHW589859:SHY589859 SRS589859:SRU589859 TBO589859:TBQ589859 TLK589859:TLM589859 TVG589859:TVI589859 UFC589859:UFE589859 UOY589859:UPA589859 UYU589859:UYW589859 VIQ589859:VIS589859 VSM589859:VSO589859 WCI589859:WCK589859 WME589859:WMG589859 WWA589859:WWC589859 S655395:U655395 JO655395:JQ655395 TK655395:TM655395 ADG655395:ADI655395 ANC655395:ANE655395 AWY655395:AXA655395 BGU655395:BGW655395 BQQ655395:BQS655395 CAM655395:CAO655395 CKI655395:CKK655395 CUE655395:CUG655395 DEA655395:DEC655395 DNW655395:DNY655395 DXS655395:DXU655395 EHO655395:EHQ655395 ERK655395:ERM655395 FBG655395:FBI655395 FLC655395:FLE655395 FUY655395:FVA655395 GEU655395:GEW655395 GOQ655395:GOS655395 GYM655395:GYO655395 HII655395:HIK655395 HSE655395:HSG655395 ICA655395:ICC655395 ILW655395:ILY655395 IVS655395:IVU655395 JFO655395:JFQ655395 JPK655395:JPM655395 JZG655395:JZI655395 KJC655395:KJE655395 KSY655395:KTA655395 LCU655395:LCW655395 LMQ655395:LMS655395 LWM655395:LWO655395 MGI655395:MGK655395 MQE655395:MQG655395 NAA655395:NAC655395 NJW655395:NJY655395 NTS655395:NTU655395 ODO655395:ODQ655395 ONK655395:ONM655395 OXG655395:OXI655395 PHC655395:PHE655395 PQY655395:PRA655395 QAU655395:QAW655395 QKQ655395:QKS655395 QUM655395:QUO655395 REI655395:REK655395 ROE655395:ROG655395 RYA655395:RYC655395 SHW655395:SHY655395 SRS655395:SRU655395 TBO655395:TBQ655395 TLK655395:TLM655395 TVG655395:TVI655395 UFC655395:UFE655395 UOY655395:UPA655395 UYU655395:UYW655395 VIQ655395:VIS655395 VSM655395:VSO655395 WCI655395:WCK655395 WME655395:WMG655395 WWA655395:WWC655395 S720931:U720931 JO720931:JQ720931 TK720931:TM720931 ADG720931:ADI720931 ANC720931:ANE720931 AWY720931:AXA720931 BGU720931:BGW720931 BQQ720931:BQS720931 CAM720931:CAO720931 CKI720931:CKK720931 CUE720931:CUG720931 DEA720931:DEC720931 DNW720931:DNY720931 DXS720931:DXU720931 EHO720931:EHQ720931 ERK720931:ERM720931 FBG720931:FBI720931 FLC720931:FLE720931 FUY720931:FVA720931 GEU720931:GEW720931 GOQ720931:GOS720931 GYM720931:GYO720931 HII720931:HIK720931 HSE720931:HSG720931 ICA720931:ICC720931 ILW720931:ILY720931 IVS720931:IVU720931 JFO720931:JFQ720931 JPK720931:JPM720931 JZG720931:JZI720931 KJC720931:KJE720931 KSY720931:KTA720931 LCU720931:LCW720931 LMQ720931:LMS720931 LWM720931:LWO720931 MGI720931:MGK720931 MQE720931:MQG720931 NAA720931:NAC720931 NJW720931:NJY720931 NTS720931:NTU720931 ODO720931:ODQ720931 ONK720931:ONM720931 OXG720931:OXI720931 PHC720931:PHE720931 PQY720931:PRA720931 QAU720931:QAW720931 QKQ720931:QKS720931 QUM720931:QUO720931 REI720931:REK720931 ROE720931:ROG720931 RYA720931:RYC720931 SHW720931:SHY720931 SRS720931:SRU720931 TBO720931:TBQ720931 TLK720931:TLM720931 TVG720931:TVI720931 UFC720931:UFE720931 UOY720931:UPA720931 UYU720931:UYW720931 VIQ720931:VIS720931 VSM720931:VSO720931 WCI720931:WCK720931 WME720931:WMG720931 WWA720931:WWC720931 S786467:U786467 JO786467:JQ786467 TK786467:TM786467 ADG786467:ADI786467 ANC786467:ANE786467 AWY786467:AXA786467 BGU786467:BGW786467 BQQ786467:BQS786467 CAM786467:CAO786467 CKI786467:CKK786467 CUE786467:CUG786467 DEA786467:DEC786467 DNW786467:DNY786467 DXS786467:DXU786467 EHO786467:EHQ786467 ERK786467:ERM786467 FBG786467:FBI786467 FLC786467:FLE786467 FUY786467:FVA786467 GEU786467:GEW786467 GOQ786467:GOS786467 GYM786467:GYO786467 HII786467:HIK786467 HSE786467:HSG786467 ICA786467:ICC786467 ILW786467:ILY786467 IVS786467:IVU786467 JFO786467:JFQ786467 JPK786467:JPM786467 JZG786467:JZI786467 KJC786467:KJE786467 KSY786467:KTA786467 LCU786467:LCW786467 LMQ786467:LMS786467 LWM786467:LWO786467 MGI786467:MGK786467 MQE786467:MQG786467 NAA786467:NAC786467 NJW786467:NJY786467 NTS786467:NTU786467 ODO786467:ODQ786467 ONK786467:ONM786467 OXG786467:OXI786467 PHC786467:PHE786467 PQY786467:PRA786467 QAU786467:QAW786467 QKQ786467:QKS786467 QUM786467:QUO786467 REI786467:REK786467 ROE786467:ROG786467 RYA786467:RYC786467 SHW786467:SHY786467 SRS786467:SRU786467 TBO786467:TBQ786467 TLK786467:TLM786467 TVG786467:TVI786467 UFC786467:UFE786467 UOY786467:UPA786467 UYU786467:UYW786467 VIQ786467:VIS786467 VSM786467:VSO786467 WCI786467:WCK786467 WME786467:WMG786467 WWA786467:WWC786467 S852003:U852003 JO852003:JQ852003 TK852003:TM852003 ADG852003:ADI852003 ANC852003:ANE852003 AWY852003:AXA852003 BGU852003:BGW852003 BQQ852003:BQS852003 CAM852003:CAO852003 CKI852003:CKK852003 CUE852003:CUG852003 DEA852003:DEC852003 DNW852003:DNY852003 DXS852003:DXU852003 EHO852003:EHQ852003 ERK852003:ERM852003 FBG852003:FBI852003 FLC852003:FLE852003 FUY852003:FVA852003 GEU852003:GEW852003 GOQ852003:GOS852003 GYM852003:GYO852003 HII852003:HIK852003 HSE852003:HSG852003 ICA852003:ICC852003 ILW852003:ILY852003 IVS852003:IVU852003 JFO852003:JFQ852003 JPK852003:JPM852003 JZG852003:JZI852003 KJC852003:KJE852003 KSY852003:KTA852003 LCU852003:LCW852003 LMQ852003:LMS852003 LWM852003:LWO852003 MGI852003:MGK852003 MQE852003:MQG852003 NAA852003:NAC852003 NJW852003:NJY852003 NTS852003:NTU852003 ODO852003:ODQ852003 ONK852003:ONM852003 OXG852003:OXI852003 PHC852003:PHE852003 PQY852003:PRA852003 QAU852003:QAW852003 QKQ852003:QKS852003 QUM852003:QUO852003 REI852003:REK852003 ROE852003:ROG852003 RYA852003:RYC852003 SHW852003:SHY852003 SRS852003:SRU852003 TBO852003:TBQ852003 TLK852003:TLM852003 TVG852003:TVI852003 UFC852003:UFE852003 UOY852003:UPA852003 UYU852003:UYW852003 VIQ852003:VIS852003 VSM852003:VSO852003 WCI852003:WCK852003 WME852003:WMG852003 WWA852003:WWC852003 S917539:U917539 JO917539:JQ917539 TK917539:TM917539 ADG917539:ADI917539 ANC917539:ANE917539 AWY917539:AXA917539 BGU917539:BGW917539 BQQ917539:BQS917539 CAM917539:CAO917539 CKI917539:CKK917539 CUE917539:CUG917539 DEA917539:DEC917539 DNW917539:DNY917539 DXS917539:DXU917539 EHO917539:EHQ917539 ERK917539:ERM917539 FBG917539:FBI917539 FLC917539:FLE917539 FUY917539:FVA917539 GEU917539:GEW917539 GOQ917539:GOS917539 GYM917539:GYO917539 HII917539:HIK917539 HSE917539:HSG917539 ICA917539:ICC917539 ILW917539:ILY917539 IVS917539:IVU917539 JFO917539:JFQ917539 JPK917539:JPM917539 JZG917539:JZI917539 KJC917539:KJE917539 KSY917539:KTA917539 LCU917539:LCW917539 LMQ917539:LMS917539 LWM917539:LWO917539 MGI917539:MGK917539 MQE917539:MQG917539 NAA917539:NAC917539 NJW917539:NJY917539 NTS917539:NTU917539 ODO917539:ODQ917539 ONK917539:ONM917539 OXG917539:OXI917539 PHC917539:PHE917539 PQY917539:PRA917539 QAU917539:QAW917539 QKQ917539:QKS917539 QUM917539:QUO917539 REI917539:REK917539 ROE917539:ROG917539 RYA917539:RYC917539 SHW917539:SHY917539 SRS917539:SRU917539 TBO917539:TBQ917539 TLK917539:TLM917539 TVG917539:TVI917539 UFC917539:UFE917539 UOY917539:UPA917539 UYU917539:UYW917539 VIQ917539:VIS917539 VSM917539:VSO917539 WCI917539:WCK917539 WME917539:WMG917539 WWA917539:WWC917539 S983075:U983075 JO983075:JQ983075 TK983075:TM983075 ADG983075:ADI983075 ANC983075:ANE983075 AWY983075:AXA983075 BGU983075:BGW983075 BQQ983075:BQS983075 CAM983075:CAO983075 CKI983075:CKK983075 CUE983075:CUG983075 DEA983075:DEC983075 DNW983075:DNY983075 DXS983075:DXU983075 EHO983075:EHQ983075 ERK983075:ERM983075 FBG983075:FBI983075 FLC983075:FLE983075 FUY983075:FVA983075 GEU983075:GEW983075 GOQ983075:GOS983075 GYM983075:GYO983075 HII983075:HIK983075 HSE983075:HSG983075 ICA983075:ICC983075 ILW983075:ILY983075 IVS983075:IVU983075 JFO983075:JFQ983075 JPK983075:JPM983075 JZG983075:JZI983075 KJC983075:KJE983075 KSY983075:KTA983075 LCU983075:LCW983075 LMQ983075:LMS983075 LWM983075:LWO983075 MGI983075:MGK983075 MQE983075:MQG983075 NAA983075:NAC983075 NJW983075:NJY983075 NTS983075:NTU983075 ODO983075:ODQ983075 ONK983075:ONM983075 OXG983075:OXI983075 PHC983075:PHE983075 PQY983075:PRA983075 QAU983075:QAW983075 QKQ983075:QKS983075 QUM983075:QUO983075 REI983075:REK983075 ROE983075:ROG983075 RYA983075:RYC983075 SHW983075:SHY983075 SRS983075:SRU983075 TBO983075:TBQ983075 TLK983075:TLM983075 TVG983075:TVI983075 UFC983075:UFE983075 UOY983075:UPA983075 UYU983075:UYW983075 VIQ983075:VIS983075 VSM983075:VSO983075 WCI983075:WCK983075 WME983075:WMG983075 WWA983075:WWC983075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AA35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L8:M27 JH8:JI27 TD8:TE27 ACZ8:ADA27 AMV8:AMW27 AWR8:AWS27 BGN8:BGO27 BQJ8:BQK27 CAF8:CAG27 CKB8:CKC27 CTX8:CTY27 DDT8:DDU27 DNP8:DNQ27 DXL8:DXM27 EHH8:EHI27 ERD8:ERE27 FAZ8:FBA27 FKV8:FKW27 FUR8:FUS27 GEN8:GEO27 GOJ8:GOK27 GYF8:GYG27 HIB8:HIC27 HRX8:HRY27 IBT8:IBU27 ILP8:ILQ27 IVL8:IVM27 JFH8:JFI27 JPD8:JPE27 JYZ8:JZA27 KIV8:KIW27 KSR8:KSS27 LCN8:LCO27 LMJ8:LMK27 LWF8:LWG27 MGB8:MGC27 MPX8:MPY27 MZT8:MZU27 NJP8:NJQ27 NTL8:NTM27 ODH8:ODI27 OND8:ONE27 OWZ8:OXA27 PGV8:PGW27 PQR8:PQS27 QAN8:QAO27 QKJ8:QKK27 QUF8:QUG27 REB8:REC27 RNX8:RNY27 RXT8:RXU27 SHP8:SHQ27 SRL8:SRM27 TBH8:TBI27 TLD8:TLE27 TUZ8:TVA27 UEV8:UEW27 UOR8:UOS27 UYN8:UYO27 VIJ8:VIK27 VSF8:VSG27 WCB8:WCC27 WLX8:WLY27 WVT8:WVU27 L65544:M65563 JH65544:JI65563 TD65544:TE65563 ACZ65544:ADA65563 AMV65544:AMW65563 AWR65544:AWS65563 BGN65544:BGO65563 BQJ65544:BQK65563 CAF65544:CAG65563 CKB65544:CKC65563 CTX65544:CTY65563 DDT65544:DDU65563 DNP65544:DNQ65563 DXL65544:DXM65563 EHH65544:EHI65563 ERD65544:ERE65563 FAZ65544:FBA65563 FKV65544:FKW65563 FUR65544:FUS65563 GEN65544:GEO65563 GOJ65544:GOK65563 GYF65544:GYG65563 HIB65544:HIC65563 HRX65544:HRY65563 IBT65544:IBU65563 ILP65544:ILQ65563 IVL65544:IVM65563 JFH65544:JFI65563 JPD65544:JPE65563 JYZ65544:JZA65563 KIV65544:KIW65563 KSR65544:KSS65563 LCN65544:LCO65563 LMJ65544:LMK65563 LWF65544:LWG65563 MGB65544:MGC65563 MPX65544:MPY65563 MZT65544:MZU65563 NJP65544:NJQ65563 NTL65544:NTM65563 ODH65544:ODI65563 OND65544:ONE65563 OWZ65544:OXA65563 PGV65544:PGW65563 PQR65544:PQS65563 QAN65544:QAO65563 QKJ65544:QKK65563 QUF65544:QUG65563 REB65544:REC65563 RNX65544:RNY65563 RXT65544:RXU65563 SHP65544:SHQ65563 SRL65544:SRM65563 TBH65544:TBI65563 TLD65544:TLE65563 TUZ65544:TVA65563 UEV65544:UEW65563 UOR65544:UOS65563 UYN65544:UYO65563 VIJ65544:VIK65563 VSF65544:VSG65563 WCB65544:WCC65563 WLX65544:WLY65563 WVT65544:WVU65563 L131080:M131099 JH131080:JI131099 TD131080:TE131099 ACZ131080:ADA131099 AMV131080:AMW131099 AWR131080:AWS131099 BGN131080:BGO131099 BQJ131080:BQK131099 CAF131080:CAG131099 CKB131080:CKC131099 CTX131080:CTY131099 DDT131080:DDU131099 DNP131080:DNQ131099 DXL131080:DXM131099 EHH131080:EHI131099 ERD131080:ERE131099 FAZ131080:FBA131099 FKV131080:FKW131099 FUR131080:FUS131099 GEN131080:GEO131099 GOJ131080:GOK131099 GYF131080:GYG131099 HIB131080:HIC131099 HRX131080:HRY131099 IBT131080:IBU131099 ILP131080:ILQ131099 IVL131080:IVM131099 JFH131080:JFI131099 JPD131080:JPE131099 JYZ131080:JZA131099 KIV131080:KIW131099 KSR131080:KSS131099 LCN131080:LCO131099 LMJ131080:LMK131099 LWF131080:LWG131099 MGB131080:MGC131099 MPX131080:MPY131099 MZT131080:MZU131099 NJP131080:NJQ131099 NTL131080:NTM131099 ODH131080:ODI131099 OND131080:ONE131099 OWZ131080:OXA131099 PGV131080:PGW131099 PQR131080:PQS131099 QAN131080:QAO131099 QKJ131080:QKK131099 QUF131080:QUG131099 REB131080:REC131099 RNX131080:RNY131099 RXT131080:RXU131099 SHP131080:SHQ131099 SRL131080:SRM131099 TBH131080:TBI131099 TLD131080:TLE131099 TUZ131080:TVA131099 UEV131080:UEW131099 UOR131080:UOS131099 UYN131080:UYO131099 VIJ131080:VIK131099 VSF131080:VSG131099 WCB131080:WCC131099 WLX131080:WLY131099 WVT131080:WVU131099 L196616:M196635 JH196616:JI196635 TD196616:TE196635 ACZ196616:ADA196635 AMV196616:AMW196635 AWR196616:AWS196635 BGN196616:BGO196635 BQJ196616:BQK196635 CAF196616:CAG196635 CKB196616:CKC196635 CTX196616:CTY196635 DDT196616:DDU196635 DNP196616:DNQ196635 DXL196616:DXM196635 EHH196616:EHI196635 ERD196616:ERE196635 FAZ196616:FBA196635 FKV196616:FKW196635 FUR196616:FUS196635 GEN196616:GEO196635 GOJ196616:GOK196635 GYF196616:GYG196635 HIB196616:HIC196635 HRX196616:HRY196635 IBT196616:IBU196635 ILP196616:ILQ196635 IVL196616:IVM196635 JFH196616:JFI196635 JPD196616:JPE196635 JYZ196616:JZA196635 KIV196616:KIW196635 KSR196616:KSS196635 LCN196616:LCO196635 LMJ196616:LMK196635 LWF196616:LWG196635 MGB196616:MGC196635 MPX196616:MPY196635 MZT196616:MZU196635 NJP196616:NJQ196635 NTL196616:NTM196635 ODH196616:ODI196635 OND196616:ONE196635 OWZ196616:OXA196635 PGV196616:PGW196635 PQR196616:PQS196635 QAN196616:QAO196635 QKJ196616:QKK196635 QUF196616:QUG196635 REB196616:REC196635 RNX196616:RNY196635 RXT196616:RXU196635 SHP196616:SHQ196635 SRL196616:SRM196635 TBH196616:TBI196635 TLD196616:TLE196635 TUZ196616:TVA196635 UEV196616:UEW196635 UOR196616:UOS196635 UYN196616:UYO196635 VIJ196616:VIK196635 VSF196616:VSG196635 WCB196616:WCC196635 WLX196616:WLY196635 WVT196616:WVU196635 L262152:M262171 JH262152:JI262171 TD262152:TE262171 ACZ262152:ADA262171 AMV262152:AMW262171 AWR262152:AWS262171 BGN262152:BGO262171 BQJ262152:BQK262171 CAF262152:CAG262171 CKB262152:CKC262171 CTX262152:CTY262171 DDT262152:DDU262171 DNP262152:DNQ262171 DXL262152:DXM262171 EHH262152:EHI262171 ERD262152:ERE262171 FAZ262152:FBA262171 FKV262152:FKW262171 FUR262152:FUS262171 GEN262152:GEO262171 GOJ262152:GOK262171 GYF262152:GYG262171 HIB262152:HIC262171 HRX262152:HRY262171 IBT262152:IBU262171 ILP262152:ILQ262171 IVL262152:IVM262171 JFH262152:JFI262171 JPD262152:JPE262171 JYZ262152:JZA262171 KIV262152:KIW262171 KSR262152:KSS262171 LCN262152:LCO262171 LMJ262152:LMK262171 LWF262152:LWG262171 MGB262152:MGC262171 MPX262152:MPY262171 MZT262152:MZU262171 NJP262152:NJQ262171 NTL262152:NTM262171 ODH262152:ODI262171 OND262152:ONE262171 OWZ262152:OXA262171 PGV262152:PGW262171 PQR262152:PQS262171 QAN262152:QAO262171 QKJ262152:QKK262171 QUF262152:QUG262171 REB262152:REC262171 RNX262152:RNY262171 RXT262152:RXU262171 SHP262152:SHQ262171 SRL262152:SRM262171 TBH262152:TBI262171 TLD262152:TLE262171 TUZ262152:TVA262171 UEV262152:UEW262171 UOR262152:UOS262171 UYN262152:UYO262171 VIJ262152:VIK262171 VSF262152:VSG262171 WCB262152:WCC262171 WLX262152:WLY262171 WVT262152:WVU262171 L327688:M327707 JH327688:JI327707 TD327688:TE327707 ACZ327688:ADA327707 AMV327688:AMW327707 AWR327688:AWS327707 BGN327688:BGO327707 BQJ327688:BQK327707 CAF327688:CAG327707 CKB327688:CKC327707 CTX327688:CTY327707 DDT327688:DDU327707 DNP327688:DNQ327707 DXL327688:DXM327707 EHH327688:EHI327707 ERD327688:ERE327707 FAZ327688:FBA327707 FKV327688:FKW327707 FUR327688:FUS327707 GEN327688:GEO327707 GOJ327688:GOK327707 GYF327688:GYG327707 HIB327688:HIC327707 HRX327688:HRY327707 IBT327688:IBU327707 ILP327688:ILQ327707 IVL327688:IVM327707 JFH327688:JFI327707 JPD327688:JPE327707 JYZ327688:JZA327707 KIV327688:KIW327707 KSR327688:KSS327707 LCN327688:LCO327707 LMJ327688:LMK327707 LWF327688:LWG327707 MGB327688:MGC327707 MPX327688:MPY327707 MZT327688:MZU327707 NJP327688:NJQ327707 NTL327688:NTM327707 ODH327688:ODI327707 OND327688:ONE327707 OWZ327688:OXA327707 PGV327688:PGW327707 PQR327688:PQS327707 QAN327688:QAO327707 QKJ327688:QKK327707 QUF327688:QUG327707 REB327688:REC327707 RNX327688:RNY327707 RXT327688:RXU327707 SHP327688:SHQ327707 SRL327688:SRM327707 TBH327688:TBI327707 TLD327688:TLE327707 TUZ327688:TVA327707 UEV327688:UEW327707 UOR327688:UOS327707 UYN327688:UYO327707 VIJ327688:VIK327707 VSF327688:VSG327707 WCB327688:WCC327707 WLX327688:WLY327707 WVT327688:WVU327707 L393224:M393243 JH393224:JI393243 TD393224:TE393243 ACZ393224:ADA393243 AMV393224:AMW393243 AWR393224:AWS393243 BGN393224:BGO393243 BQJ393224:BQK393243 CAF393224:CAG393243 CKB393224:CKC393243 CTX393224:CTY393243 DDT393224:DDU393243 DNP393224:DNQ393243 DXL393224:DXM393243 EHH393224:EHI393243 ERD393224:ERE393243 FAZ393224:FBA393243 FKV393224:FKW393243 FUR393224:FUS393243 GEN393224:GEO393243 GOJ393224:GOK393243 GYF393224:GYG393243 HIB393224:HIC393243 HRX393224:HRY393243 IBT393224:IBU393243 ILP393224:ILQ393243 IVL393224:IVM393243 JFH393224:JFI393243 JPD393224:JPE393243 JYZ393224:JZA393243 KIV393224:KIW393243 KSR393224:KSS393243 LCN393224:LCO393243 LMJ393224:LMK393243 LWF393224:LWG393243 MGB393224:MGC393243 MPX393224:MPY393243 MZT393224:MZU393243 NJP393224:NJQ393243 NTL393224:NTM393243 ODH393224:ODI393243 OND393224:ONE393243 OWZ393224:OXA393243 PGV393224:PGW393243 PQR393224:PQS393243 QAN393224:QAO393243 QKJ393224:QKK393243 QUF393224:QUG393243 REB393224:REC393243 RNX393224:RNY393243 RXT393224:RXU393243 SHP393224:SHQ393243 SRL393224:SRM393243 TBH393224:TBI393243 TLD393224:TLE393243 TUZ393224:TVA393243 UEV393224:UEW393243 UOR393224:UOS393243 UYN393224:UYO393243 VIJ393224:VIK393243 VSF393224:VSG393243 WCB393224:WCC393243 WLX393224:WLY393243 WVT393224:WVU393243 L458760:M458779 JH458760:JI458779 TD458760:TE458779 ACZ458760:ADA458779 AMV458760:AMW458779 AWR458760:AWS458779 BGN458760:BGO458779 BQJ458760:BQK458779 CAF458760:CAG458779 CKB458760:CKC458779 CTX458760:CTY458779 DDT458760:DDU458779 DNP458760:DNQ458779 DXL458760:DXM458779 EHH458760:EHI458779 ERD458760:ERE458779 FAZ458760:FBA458779 FKV458760:FKW458779 FUR458760:FUS458779 GEN458760:GEO458779 GOJ458760:GOK458779 GYF458760:GYG458779 HIB458760:HIC458779 HRX458760:HRY458779 IBT458760:IBU458779 ILP458760:ILQ458779 IVL458760:IVM458779 JFH458760:JFI458779 JPD458760:JPE458779 JYZ458760:JZA458779 KIV458760:KIW458779 KSR458760:KSS458779 LCN458760:LCO458779 LMJ458760:LMK458779 LWF458760:LWG458779 MGB458760:MGC458779 MPX458760:MPY458779 MZT458760:MZU458779 NJP458760:NJQ458779 NTL458760:NTM458779 ODH458760:ODI458779 OND458760:ONE458779 OWZ458760:OXA458779 PGV458760:PGW458779 PQR458760:PQS458779 QAN458760:QAO458779 QKJ458760:QKK458779 QUF458760:QUG458779 REB458760:REC458779 RNX458760:RNY458779 RXT458760:RXU458779 SHP458760:SHQ458779 SRL458760:SRM458779 TBH458760:TBI458779 TLD458760:TLE458779 TUZ458760:TVA458779 UEV458760:UEW458779 UOR458760:UOS458779 UYN458760:UYO458779 VIJ458760:VIK458779 VSF458760:VSG458779 WCB458760:WCC458779 WLX458760:WLY458779 WVT458760:WVU458779 L524296:M524315 JH524296:JI524315 TD524296:TE524315 ACZ524296:ADA524315 AMV524296:AMW524315 AWR524296:AWS524315 BGN524296:BGO524315 BQJ524296:BQK524315 CAF524296:CAG524315 CKB524296:CKC524315 CTX524296:CTY524315 DDT524296:DDU524315 DNP524296:DNQ524315 DXL524296:DXM524315 EHH524296:EHI524315 ERD524296:ERE524315 FAZ524296:FBA524315 FKV524296:FKW524315 FUR524296:FUS524315 GEN524296:GEO524315 GOJ524296:GOK524315 GYF524296:GYG524315 HIB524296:HIC524315 HRX524296:HRY524315 IBT524296:IBU524315 ILP524296:ILQ524315 IVL524296:IVM524315 JFH524296:JFI524315 JPD524296:JPE524315 JYZ524296:JZA524315 KIV524296:KIW524315 KSR524296:KSS524315 LCN524296:LCO524315 LMJ524296:LMK524315 LWF524296:LWG524315 MGB524296:MGC524315 MPX524296:MPY524315 MZT524296:MZU524315 NJP524296:NJQ524315 NTL524296:NTM524315 ODH524296:ODI524315 OND524296:ONE524315 OWZ524296:OXA524315 PGV524296:PGW524315 PQR524296:PQS524315 QAN524296:QAO524315 QKJ524296:QKK524315 QUF524296:QUG524315 REB524296:REC524315 RNX524296:RNY524315 RXT524296:RXU524315 SHP524296:SHQ524315 SRL524296:SRM524315 TBH524296:TBI524315 TLD524296:TLE524315 TUZ524296:TVA524315 UEV524296:UEW524315 UOR524296:UOS524315 UYN524296:UYO524315 VIJ524296:VIK524315 VSF524296:VSG524315 WCB524296:WCC524315 WLX524296:WLY524315 WVT524296:WVU524315 L589832:M589851 JH589832:JI589851 TD589832:TE589851 ACZ589832:ADA589851 AMV589832:AMW589851 AWR589832:AWS589851 BGN589832:BGO589851 BQJ589832:BQK589851 CAF589832:CAG589851 CKB589832:CKC589851 CTX589832:CTY589851 DDT589832:DDU589851 DNP589832:DNQ589851 DXL589832:DXM589851 EHH589832:EHI589851 ERD589832:ERE589851 FAZ589832:FBA589851 FKV589832:FKW589851 FUR589832:FUS589851 GEN589832:GEO589851 GOJ589832:GOK589851 GYF589832:GYG589851 HIB589832:HIC589851 HRX589832:HRY589851 IBT589832:IBU589851 ILP589832:ILQ589851 IVL589832:IVM589851 JFH589832:JFI589851 JPD589832:JPE589851 JYZ589832:JZA589851 KIV589832:KIW589851 KSR589832:KSS589851 LCN589832:LCO589851 LMJ589832:LMK589851 LWF589832:LWG589851 MGB589832:MGC589851 MPX589832:MPY589851 MZT589832:MZU589851 NJP589832:NJQ589851 NTL589832:NTM589851 ODH589832:ODI589851 OND589832:ONE589851 OWZ589832:OXA589851 PGV589832:PGW589851 PQR589832:PQS589851 QAN589832:QAO589851 QKJ589832:QKK589851 QUF589832:QUG589851 REB589832:REC589851 RNX589832:RNY589851 RXT589832:RXU589851 SHP589832:SHQ589851 SRL589832:SRM589851 TBH589832:TBI589851 TLD589832:TLE589851 TUZ589832:TVA589851 UEV589832:UEW589851 UOR589832:UOS589851 UYN589832:UYO589851 VIJ589832:VIK589851 VSF589832:VSG589851 WCB589832:WCC589851 WLX589832:WLY589851 WVT589832:WVU589851 L655368:M655387 JH655368:JI655387 TD655368:TE655387 ACZ655368:ADA655387 AMV655368:AMW655387 AWR655368:AWS655387 BGN655368:BGO655387 BQJ655368:BQK655387 CAF655368:CAG655387 CKB655368:CKC655387 CTX655368:CTY655387 DDT655368:DDU655387 DNP655368:DNQ655387 DXL655368:DXM655387 EHH655368:EHI655387 ERD655368:ERE655387 FAZ655368:FBA655387 FKV655368:FKW655387 FUR655368:FUS655387 GEN655368:GEO655387 GOJ655368:GOK655387 GYF655368:GYG655387 HIB655368:HIC655387 HRX655368:HRY655387 IBT655368:IBU655387 ILP655368:ILQ655387 IVL655368:IVM655387 JFH655368:JFI655387 JPD655368:JPE655387 JYZ655368:JZA655387 KIV655368:KIW655387 KSR655368:KSS655387 LCN655368:LCO655387 LMJ655368:LMK655387 LWF655368:LWG655387 MGB655368:MGC655387 MPX655368:MPY655387 MZT655368:MZU655387 NJP655368:NJQ655387 NTL655368:NTM655387 ODH655368:ODI655387 OND655368:ONE655387 OWZ655368:OXA655387 PGV655368:PGW655387 PQR655368:PQS655387 QAN655368:QAO655387 QKJ655368:QKK655387 QUF655368:QUG655387 REB655368:REC655387 RNX655368:RNY655387 RXT655368:RXU655387 SHP655368:SHQ655387 SRL655368:SRM655387 TBH655368:TBI655387 TLD655368:TLE655387 TUZ655368:TVA655387 UEV655368:UEW655387 UOR655368:UOS655387 UYN655368:UYO655387 VIJ655368:VIK655387 VSF655368:VSG655387 WCB655368:WCC655387 WLX655368:WLY655387 WVT655368:WVU655387 L720904:M720923 JH720904:JI720923 TD720904:TE720923 ACZ720904:ADA720923 AMV720904:AMW720923 AWR720904:AWS720923 BGN720904:BGO720923 BQJ720904:BQK720923 CAF720904:CAG720923 CKB720904:CKC720923 CTX720904:CTY720923 DDT720904:DDU720923 DNP720904:DNQ720923 DXL720904:DXM720923 EHH720904:EHI720923 ERD720904:ERE720923 FAZ720904:FBA720923 FKV720904:FKW720923 FUR720904:FUS720923 GEN720904:GEO720923 GOJ720904:GOK720923 GYF720904:GYG720923 HIB720904:HIC720923 HRX720904:HRY720923 IBT720904:IBU720923 ILP720904:ILQ720923 IVL720904:IVM720923 JFH720904:JFI720923 JPD720904:JPE720923 JYZ720904:JZA720923 KIV720904:KIW720923 KSR720904:KSS720923 LCN720904:LCO720923 LMJ720904:LMK720923 LWF720904:LWG720923 MGB720904:MGC720923 MPX720904:MPY720923 MZT720904:MZU720923 NJP720904:NJQ720923 NTL720904:NTM720923 ODH720904:ODI720923 OND720904:ONE720923 OWZ720904:OXA720923 PGV720904:PGW720923 PQR720904:PQS720923 QAN720904:QAO720923 QKJ720904:QKK720923 QUF720904:QUG720923 REB720904:REC720923 RNX720904:RNY720923 RXT720904:RXU720923 SHP720904:SHQ720923 SRL720904:SRM720923 TBH720904:TBI720923 TLD720904:TLE720923 TUZ720904:TVA720923 UEV720904:UEW720923 UOR720904:UOS720923 UYN720904:UYO720923 VIJ720904:VIK720923 VSF720904:VSG720923 WCB720904:WCC720923 WLX720904:WLY720923 WVT720904:WVU720923 L786440:M786459 JH786440:JI786459 TD786440:TE786459 ACZ786440:ADA786459 AMV786440:AMW786459 AWR786440:AWS786459 BGN786440:BGO786459 BQJ786440:BQK786459 CAF786440:CAG786459 CKB786440:CKC786459 CTX786440:CTY786459 DDT786440:DDU786459 DNP786440:DNQ786459 DXL786440:DXM786459 EHH786440:EHI786459 ERD786440:ERE786459 FAZ786440:FBA786459 FKV786440:FKW786459 FUR786440:FUS786459 GEN786440:GEO786459 GOJ786440:GOK786459 GYF786440:GYG786459 HIB786440:HIC786459 HRX786440:HRY786459 IBT786440:IBU786459 ILP786440:ILQ786459 IVL786440:IVM786459 JFH786440:JFI786459 JPD786440:JPE786459 JYZ786440:JZA786459 KIV786440:KIW786459 KSR786440:KSS786459 LCN786440:LCO786459 LMJ786440:LMK786459 LWF786440:LWG786459 MGB786440:MGC786459 MPX786440:MPY786459 MZT786440:MZU786459 NJP786440:NJQ786459 NTL786440:NTM786459 ODH786440:ODI786459 OND786440:ONE786459 OWZ786440:OXA786459 PGV786440:PGW786459 PQR786440:PQS786459 QAN786440:QAO786459 QKJ786440:QKK786459 QUF786440:QUG786459 REB786440:REC786459 RNX786440:RNY786459 RXT786440:RXU786459 SHP786440:SHQ786459 SRL786440:SRM786459 TBH786440:TBI786459 TLD786440:TLE786459 TUZ786440:TVA786459 UEV786440:UEW786459 UOR786440:UOS786459 UYN786440:UYO786459 VIJ786440:VIK786459 VSF786440:VSG786459 WCB786440:WCC786459 WLX786440:WLY786459 WVT786440:WVU786459 L851976:M851995 JH851976:JI851995 TD851976:TE851995 ACZ851976:ADA851995 AMV851976:AMW851995 AWR851976:AWS851995 BGN851976:BGO851995 BQJ851976:BQK851995 CAF851976:CAG851995 CKB851976:CKC851995 CTX851976:CTY851995 DDT851976:DDU851995 DNP851976:DNQ851995 DXL851976:DXM851995 EHH851976:EHI851995 ERD851976:ERE851995 FAZ851976:FBA851995 FKV851976:FKW851995 FUR851976:FUS851995 GEN851976:GEO851995 GOJ851976:GOK851995 GYF851976:GYG851995 HIB851976:HIC851995 HRX851976:HRY851995 IBT851976:IBU851995 ILP851976:ILQ851995 IVL851976:IVM851995 JFH851976:JFI851995 JPD851976:JPE851995 JYZ851976:JZA851995 KIV851976:KIW851995 KSR851976:KSS851995 LCN851976:LCO851995 LMJ851976:LMK851995 LWF851976:LWG851995 MGB851976:MGC851995 MPX851976:MPY851995 MZT851976:MZU851995 NJP851976:NJQ851995 NTL851976:NTM851995 ODH851976:ODI851995 OND851976:ONE851995 OWZ851976:OXA851995 PGV851976:PGW851995 PQR851976:PQS851995 QAN851976:QAO851995 QKJ851976:QKK851995 QUF851976:QUG851995 REB851976:REC851995 RNX851976:RNY851995 RXT851976:RXU851995 SHP851976:SHQ851995 SRL851976:SRM851995 TBH851976:TBI851995 TLD851976:TLE851995 TUZ851976:TVA851995 UEV851976:UEW851995 UOR851976:UOS851995 UYN851976:UYO851995 VIJ851976:VIK851995 VSF851976:VSG851995 WCB851976:WCC851995 WLX851976:WLY851995 WVT851976:WVU851995 L917512:M917531 JH917512:JI917531 TD917512:TE917531 ACZ917512:ADA917531 AMV917512:AMW917531 AWR917512:AWS917531 BGN917512:BGO917531 BQJ917512:BQK917531 CAF917512:CAG917531 CKB917512:CKC917531 CTX917512:CTY917531 DDT917512:DDU917531 DNP917512:DNQ917531 DXL917512:DXM917531 EHH917512:EHI917531 ERD917512:ERE917531 FAZ917512:FBA917531 FKV917512:FKW917531 FUR917512:FUS917531 GEN917512:GEO917531 GOJ917512:GOK917531 GYF917512:GYG917531 HIB917512:HIC917531 HRX917512:HRY917531 IBT917512:IBU917531 ILP917512:ILQ917531 IVL917512:IVM917531 JFH917512:JFI917531 JPD917512:JPE917531 JYZ917512:JZA917531 KIV917512:KIW917531 KSR917512:KSS917531 LCN917512:LCO917531 LMJ917512:LMK917531 LWF917512:LWG917531 MGB917512:MGC917531 MPX917512:MPY917531 MZT917512:MZU917531 NJP917512:NJQ917531 NTL917512:NTM917531 ODH917512:ODI917531 OND917512:ONE917531 OWZ917512:OXA917531 PGV917512:PGW917531 PQR917512:PQS917531 QAN917512:QAO917531 QKJ917512:QKK917531 QUF917512:QUG917531 REB917512:REC917531 RNX917512:RNY917531 RXT917512:RXU917531 SHP917512:SHQ917531 SRL917512:SRM917531 TBH917512:TBI917531 TLD917512:TLE917531 TUZ917512:TVA917531 UEV917512:UEW917531 UOR917512:UOS917531 UYN917512:UYO917531 VIJ917512:VIK917531 VSF917512:VSG917531 WCB917512:WCC917531 WLX917512:WLY917531 WVT917512:WVU917531 L983048:M983067 JH983048:JI983067 TD983048:TE983067 ACZ983048:ADA983067 AMV983048:AMW983067 AWR983048:AWS983067 BGN983048:BGO983067 BQJ983048:BQK983067 CAF983048:CAG983067 CKB983048:CKC983067 CTX983048:CTY983067 DDT983048:DDU983067 DNP983048:DNQ983067 DXL983048:DXM983067 EHH983048:EHI983067 ERD983048:ERE983067 FAZ983048:FBA983067 FKV983048:FKW983067 FUR983048:FUS983067 GEN983048:GEO983067 GOJ983048:GOK983067 GYF983048:GYG983067 HIB983048:HIC983067 HRX983048:HRY983067 IBT983048:IBU983067 ILP983048:ILQ983067 IVL983048:IVM983067 JFH983048:JFI983067 JPD983048:JPE983067 JYZ983048:JZA983067 KIV983048:KIW983067 KSR983048:KSS983067 LCN983048:LCO983067 LMJ983048:LMK983067 LWF983048:LWG983067 MGB983048:MGC983067 MPX983048:MPY983067 MZT983048:MZU983067 NJP983048:NJQ983067 NTL983048:NTM983067 ODH983048:ODI983067 OND983048:ONE983067 OWZ983048:OXA983067 PGV983048:PGW983067 PQR983048:PQS983067 QAN983048:QAO983067 QKJ983048:QKK983067 QUF983048:QUG983067 REB983048:REC983067 RNX983048:RNY983067 RXT983048:RXU983067 SHP983048:SHQ983067 SRL983048:SRM983067 TBH983048:TBI983067 TLD983048:TLE983067 TUZ983048:TVA983067 UEV983048:UEW983067 UOR983048:UOS983067 UYN983048:UYO983067 VIJ983048:VIK983067 VSF983048:VSG983067 WCB983048:WCC983067 WLX983048:WLY983067 WVT983048:WVU983067 AE8:AE27 KA8:KA27 TW8:TW27 ADS8:ADS27 ANO8:ANO27 AXK8:AXK27 BHG8:BHG27 BRC8:BRC27 CAY8:CAY27 CKU8:CKU27 CUQ8:CUQ27 DEM8:DEM27 DOI8:DOI27 DYE8:DYE27 EIA8:EIA27 ERW8:ERW27 FBS8:FBS27 FLO8:FLO27 FVK8:FVK27 GFG8:GFG27 GPC8:GPC27 GYY8:GYY27 HIU8:HIU27 HSQ8:HSQ27 ICM8:ICM27 IMI8:IMI27 IWE8:IWE27 JGA8:JGA27 JPW8:JPW27 JZS8:JZS27 KJO8:KJO27 KTK8:KTK27 LDG8:LDG27 LNC8:LNC27 LWY8:LWY27 MGU8:MGU27 MQQ8:MQQ27 NAM8:NAM27 NKI8:NKI27 NUE8:NUE27 OEA8:OEA27 ONW8:ONW27 OXS8:OXS27 PHO8:PHO27 PRK8:PRK27 QBG8:QBG27 QLC8:QLC27 QUY8:QUY27 REU8:REU27 ROQ8:ROQ27 RYM8:RYM27 SII8:SII27 SSE8:SSE27 TCA8:TCA27 TLW8:TLW27 TVS8:TVS27 UFO8:UFO27 UPK8:UPK27 UZG8:UZG27 VJC8:VJC27 VSY8:VSY27 WCU8:WCU27 WMQ8:WMQ27 WWM8:WWM27 AE65544:AE65563 KA65544:KA65563 TW65544:TW65563 ADS65544:ADS65563 ANO65544:ANO65563 AXK65544:AXK65563 BHG65544:BHG65563 BRC65544:BRC65563 CAY65544:CAY65563 CKU65544:CKU65563 CUQ65544:CUQ65563 DEM65544:DEM65563 DOI65544:DOI65563 DYE65544:DYE65563 EIA65544:EIA65563 ERW65544:ERW65563 FBS65544:FBS65563 FLO65544:FLO65563 FVK65544:FVK65563 GFG65544:GFG65563 GPC65544:GPC65563 GYY65544:GYY65563 HIU65544:HIU65563 HSQ65544:HSQ65563 ICM65544:ICM65563 IMI65544:IMI65563 IWE65544:IWE65563 JGA65544:JGA65563 JPW65544:JPW65563 JZS65544:JZS65563 KJO65544:KJO65563 KTK65544:KTK65563 LDG65544:LDG65563 LNC65544:LNC65563 LWY65544:LWY65563 MGU65544:MGU65563 MQQ65544:MQQ65563 NAM65544:NAM65563 NKI65544:NKI65563 NUE65544:NUE65563 OEA65544:OEA65563 ONW65544:ONW65563 OXS65544:OXS65563 PHO65544:PHO65563 PRK65544:PRK65563 QBG65544:QBG65563 QLC65544:QLC65563 QUY65544:QUY65563 REU65544:REU65563 ROQ65544:ROQ65563 RYM65544:RYM65563 SII65544:SII65563 SSE65544:SSE65563 TCA65544:TCA65563 TLW65544:TLW65563 TVS65544:TVS65563 UFO65544:UFO65563 UPK65544:UPK65563 UZG65544:UZG65563 VJC65544:VJC65563 VSY65544:VSY65563 WCU65544:WCU65563 WMQ65544:WMQ65563 WWM65544:WWM65563 AE131080:AE131099 KA131080:KA131099 TW131080:TW131099 ADS131080:ADS131099 ANO131080:ANO131099 AXK131080:AXK131099 BHG131080:BHG131099 BRC131080:BRC131099 CAY131080:CAY131099 CKU131080:CKU131099 CUQ131080:CUQ131099 DEM131080:DEM131099 DOI131080:DOI131099 DYE131080:DYE131099 EIA131080:EIA131099 ERW131080:ERW131099 FBS131080:FBS131099 FLO131080:FLO131099 FVK131080:FVK131099 GFG131080:GFG131099 GPC131080:GPC131099 GYY131080:GYY131099 HIU131080:HIU131099 HSQ131080:HSQ131099 ICM131080:ICM131099 IMI131080:IMI131099 IWE131080:IWE131099 JGA131080:JGA131099 JPW131080:JPW131099 JZS131080:JZS131099 KJO131080:KJO131099 KTK131080:KTK131099 LDG131080:LDG131099 LNC131080:LNC131099 LWY131080:LWY131099 MGU131080:MGU131099 MQQ131080:MQQ131099 NAM131080:NAM131099 NKI131080:NKI131099 NUE131080:NUE131099 OEA131080:OEA131099 ONW131080:ONW131099 OXS131080:OXS131099 PHO131080:PHO131099 PRK131080:PRK131099 QBG131080:QBG131099 QLC131080:QLC131099 QUY131080:QUY131099 REU131080:REU131099 ROQ131080:ROQ131099 RYM131080:RYM131099 SII131080:SII131099 SSE131080:SSE131099 TCA131080:TCA131099 TLW131080:TLW131099 TVS131080:TVS131099 UFO131080:UFO131099 UPK131080:UPK131099 UZG131080:UZG131099 VJC131080:VJC131099 VSY131080:VSY131099 WCU131080:WCU131099 WMQ131080:WMQ131099 WWM131080:WWM131099 AE196616:AE196635 KA196616:KA196635 TW196616:TW196635 ADS196616:ADS196635 ANO196616:ANO196635 AXK196616:AXK196635 BHG196616:BHG196635 BRC196616:BRC196635 CAY196616:CAY196635 CKU196616:CKU196635 CUQ196616:CUQ196635 DEM196616:DEM196635 DOI196616:DOI196635 DYE196616:DYE196635 EIA196616:EIA196635 ERW196616:ERW196635 FBS196616:FBS196635 FLO196616:FLO196635 FVK196616:FVK196635 GFG196616:GFG196635 GPC196616:GPC196635 GYY196616:GYY196635 HIU196616:HIU196635 HSQ196616:HSQ196635 ICM196616:ICM196635 IMI196616:IMI196635 IWE196616:IWE196635 JGA196616:JGA196635 JPW196616:JPW196635 JZS196616:JZS196635 KJO196616:KJO196635 KTK196616:KTK196635 LDG196616:LDG196635 LNC196616:LNC196635 LWY196616:LWY196635 MGU196616:MGU196635 MQQ196616:MQQ196635 NAM196616:NAM196635 NKI196616:NKI196635 NUE196616:NUE196635 OEA196616:OEA196635 ONW196616:ONW196635 OXS196616:OXS196635 PHO196616:PHO196635 PRK196616:PRK196635 QBG196616:QBG196635 QLC196616:QLC196635 QUY196616:QUY196635 REU196616:REU196635 ROQ196616:ROQ196635 RYM196616:RYM196635 SII196616:SII196635 SSE196616:SSE196635 TCA196616:TCA196635 TLW196616:TLW196635 TVS196616:TVS196635 UFO196616:UFO196635 UPK196616:UPK196635 UZG196616:UZG196635 VJC196616:VJC196635 VSY196616:VSY196635 WCU196616:WCU196635 WMQ196616:WMQ196635 WWM196616:WWM196635 AE262152:AE262171 KA262152:KA262171 TW262152:TW262171 ADS262152:ADS262171 ANO262152:ANO262171 AXK262152:AXK262171 BHG262152:BHG262171 BRC262152:BRC262171 CAY262152:CAY262171 CKU262152:CKU262171 CUQ262152:CUQ262171 DEM262152:DEM262171 DOI262152:DOI262171 DYE262152:DYE262171 EIA262152:EIA262171 ERW262152:ERW262171 FBS262152:FBS262171 FLO262152:FLO262171 FVK262152:FVK262171 GFG262152:GFG262171 GPC262152:GPC262171 GYY262152:GYY262171 HIU262152:HIU262171 HSQ262152:HSQ262171 ICM262152:ICM262171 IMI262152:IMI262171 IWE262152:IWE262171 JGA262152:JGA262171 JPW262152:JPW262171 JZS262152:JZS262171 KJO262152:KJO262171 KTK262152:KTK262171 LDG262152:LDG262171 LNC262152:LNC262171 LWY262152:LWY262171 MGU262152:MGU262171 MQQ262152:MQQ262171 NAM262152:NAM262171 NKI262152:NKI262171 NUE262152:NUE262171 OEA262152:OEA262171 ONW262152:ONW262171 OXS262152:OXS262171 PHO262152:PHO262171 PRK262152:PRK262171 QBG262152:QBG262171 QLC262152:QLC262171 QUY262152:QUY262171 REU262152:REU262171 ROQ262152:ROQ262171 RYM262152:RYM262171 SII262152:SII262171 SSE262152:SSE262171 TCA262152:TCA262171 TLW262152:TLW262171 TVS262152:TVS262171 UFO262152:UFO262171 UPK262152:UPK262171 UZG262152:UZG262171 VJC262152:VJC262171 VSY262152:VSY262171 WCU262152:WCU262171 WMQ262152:WMQ262171 WWM262152:WWM262171 AE327688:AE327707 KA327688:KA327707 TW327688:TW327707 ADS327688:ADS327707 ANO327688:ANO327707 AXK327688:AXK327707 BHG327688:BHG327707 BRC327688:BRC327707 CAY327688:CAY327707 CKU327688:CKU327707 CUQ327688:CUQ327707 DEM327688:DEM327707 DOI327688:DOI327707 DYE327688:DYE327707 EIA327688:EIA327707 ERW327688:ERW327707 FBS327688:FBS327707 FLO327688:FLO327707 FVK327688:FVK327707 GFG327688:GFG327707 GPC327688:GPC327707 GYY327688:GYY327707 HIU327688:HIU327707 HSQ327688:HSQ327707 ICM327688:ICM327707 IMI327688:IMI327707 IWE327688:IWE327707 JGA327688:JGA327707 JPW327688:JPW327707 JZS327688:JZS327707 KJO327688:KJO327707 KTK327688:KTK327707 LDG327688:LDG327707 LNC327688:LNC327707 LWY327688:LWY327707 MGU327688:MGU327707 MQQ327688:MQQ327707 NAM327688:NAM327707 NKI327688:NKI327707 NUE327688:NUE327707 OEA327688:OEA327707 ONW327688:ONW327707 OXS327688:OXS327707 PHO327688:PHO327707 PRK327688:PRK327707 QBG327688:QBG327707 QLC327688:QLC327707 QUY327688:QUY327707 REU327688:REU327707 ROQ327688:ROQ327707 RYM327688:RYM327707 SII327688:SII327707 SSE327688:SSE327707 TCA327688:TCA327707 TLW327688:TLW327707 TVS327688:TVS327707 UFO327688:UFO327707 UPK327688:UPK327707 UZG327688:UZG327707 VJC327688:VJC327707 VSY327688:VSY327707 WCU327688:WCU327707 WMQ327688:WMQ327707 WWM327688:WWM327707 AE393224:AE393243 KA393224:KA393243 TW393224:TW393243 ADS393224:ADS393243 ANO393224:ANO393243 AXK393224:AXK393243 BHG393224:BHG393243 BRC393224:BRC393243 CAY393224:CAY393243 CKU393224:CKU393243 CUQ393224:CUQ393243 DEM393224:DEM393243 DOI393224:DOI393243 DYE393224:DYE393243 EIA393224:EIA393243 ERW393224:ERW393243 FBS393224:FBS393243 FLO393224:FLO393243 FVK393224:FVK393243 GFG393224:GFG393243 GPC393224:GPC393243 GYY393224:GYY393243 HIU393224:HIU393243 HSQ393224:HSQ393243 ICM393224:ICM393243 IMI393224:IMI393243 IWE393224:IWE393243 JGA393224:JGA393243 JPW393224:JPW393243 JZS393224:JZS393243 KJO393224:KJO393243 KTK393224:KTK393243 LDG393224:LDG393243 LNC393224:LNC393243 LWY393224:LWY393243 MGU393224:MGU393243 MQQ393224:MQQ393243 NAM393224:NAM393243 NKI393224:NKI393243 NUE393224:NUE393243 OEA393224:OEA393243 ONW393224:ONW393243 OXS393224:OXS393243 PHO393224:PHO393243 PRK393224:PRK393243 QBG393224:QBG393243 QLC393224:QLC393243 QUY393224:QUY393243 REU393224:REU393243 ROQ393224:ROQ393243 RYM393224:RYM393243 SII393224:SII393243 SSE393224:SSE393243 TCA393224:TCA393243 TLW393224:TLW393243 TVS393224:TVS393243 UFO393224:UFO393243 UPK393224:UPK393243 UZG393224:UZG393243 VJC393224:VJC393243 VSY393224:VSY393243 WCU393224:WCU393243 WMQ393224:WMQ393243 WWM393224:WWM393243 AE458760:AE458779 KA458760:KA458779 TW458760:TW458779 ADS458760:ADS458779 ANO458760:ANO458779 AXK458760:AXK458779 BHG458760:BHG458779 BRC458760:BRC458779 CAY458760:CAY458779 CKU458760:CKU458779 CUQ458760:CUQ458779 DEM458760:DEM458779 DOI458760:DOI458779 DYE458760:DYE458779 EIA458760:EIA458779 ERW458760:ERW458779 FBS458760:FBS458779 FLO458760:FLO458779 FVK458760:FVK458779 GFG458760:GFG458779 GPC458760:GPC458779 GYY458760:GYY458779 HIU458760:HIU458779 HSQ458760:HSQ458779 ICM458760:ICM458779 IMI458760:IMI458779 IWE458760:IWE458779 JGA458760:JGA458779 JPW458760:JPW458779 JZS458760:JZS458779 KJO458760:KJO458779 KTK458760:KTK458779 LDG458760:LDG458779 LNC458760:LNC458779 LWY458760:LWY458779 MGU458760:MGU458779 MQQ458760:MQQ458779 NAM458760:NAM458779 NKI458760:NKI458779 NUE458760:NUE458779 OEA458760:OEA458779 ONW458760:ONW458779 OXS458760:OXS458779 PHO458760:PHO458779 PRK458760:PRK458779 QBG458760:QBG458779 QLC458760:QLC458779 QUY458760:QUY458779 REU458760:REU458779 ROQ458760:ROQ458779 RYM458760:RYM458779 SII458760:SII458779 SSE458760:SSE458779 TCA458760:TCA458779 TLW458760:TLW458779 TVS458760:TVS458779 UFO458760:UFO458779 UPK458760:UPK458779 UZG458760:UZG458779 VJC458760:VJC458779 VSY458760:VSY458779 WCU458760:WCU458779 WMQ458760:WMQ458779 WWM458760:WWM458779 AE524296:AE524315 KA524296:KA524315 TW524296:TW524315 ADS524296:ADS524315 ANO524296:ANO524315 AXK524296:AXK524315 BHG524296:BHG524315 BRC524296:BRC524315 CAY524296:CAY524315 CKU524296:CKU524315 CUQ524296:CUQ524315 DEM524296:DEM524315 DOI524296:DOI524315 DYE524296:DYE524315 EIA524296:EIA524315 ERW524296:ERW524315 FBS524296:FBS524315 FLO524296:FLO524315 FVK524296:FVK524315 GFG524296:GFG524315 GPC524296:GPC524315 GYY524296:GYY524315 HIU524296:HIU524315 HSQ524296:HSQ524315 ICM524296:ICM524315 IMI524296:IMI524315 IWE524296:IWE524315 JGA524296:JGA524315 JPW524296:JPW524315 JZS524296:JZS524315 KJO524296:KJO524315 KTK524296:KTK524315 LDG524296:LDG524315 LNC524296:LNC524315 LWY524296:LWY524315 MGU524296:MGU524315 MQQ524296:MQQ524315 NAM524296:NAM524315 NKI524296:NKI524315 NUE524296:NUE524315 OEA524296:OEA524315 ONW524296:ONW524315 OXS524296:OXS524315 PHO524296:PHO524315 PRK524296:PRK524315 QBG524296:QBG524315 QLC524296:QLC524315 QUY524296:QUY524315 REU524296:REU524315 ROQ524296:ROQ524315 RYM524296:RYM524315 SII524296:SII524315 SSE524296:SSE524315 TCA524296:TCA524315 TLW524296:TLW524315 TVS524296:TVS524315 UFO524296:UFO524315 UPK524296:UPK524315 UZG524296:UZG524315 VJC524296:VJC524315 VSY524296:VSY524315 WCU524296:WCU524315 WMQ524296:WMQ524315 WWM524296:WWM524315 AE589832:AE589851 KA589832:KA589851 TW589832:TW589851 ADS589832:ADS589851 ANO589832:ANO589851 AXK589832:AXK589851 BHG589832:BHG589851 BRC589832:BRC589851 CAY589832:CAY589851 CKU589832:CKU589851 CUQ589832:CUQ589851 DEM589832:DEM589851 DOI589832:DOI589851 DYE589832:DYE589851 EIA589832:EIA589851 ERW589832:ERW589851 FBS589832:FBS589851 FLO589832:FLO589851 FVK589832:FVK589851 GFG589832:GFG589851 GPC589832:GPC589851 GYY589832:GYY589851 HIU589832:HIU589851 HSQ589832:HSQ589851 ICM589832:ICM589851 IMI589832:IMI589851 IWE589832:IWE589851 JGA589832:JGA589851 JPW589832:JPW589851 JZS589832:JZS589851 KJO589832:KJO589851 KTK589832:KTK589851 LDG589832:LDG589851 LNC589832:LNC589851 LWY589832:LWY589851 MGU589832:MGU589851 MQQ589832:MQQ589851 NAM589832:NAM589851 NKI589832:NKI589851 NUE589832:NUE589851 OEA589832:OEA589851 ONW589832:ONW589851 OXS589832:OXS589851 PHO589832:PHO589851 PRK589832:PRK589851 QBG589832:QBG589851 QLC589832:QLC589851 QUY589832:QUY589851 REU589832:REU589851 ROQ589832:ROQ589851 RYM589832:RYM589851 SII589832:SII589851 SSE589832:SSE589851 TCA589832:TCA589851 TLW589832:TLW589851 TVS589832:TVS589851 UFO589832:UFO589851 UPK589832:UPK589851 UZG589832:UZG589851 VJC589832:VJC589851 VSY589832:VSY589851 WCU589832:WCU589851 WMQ589832:WMQ589851 WWM589832:WWM589851 AE655368:AE655387 KA655368:KA655387 TW655368:TW655387 ADS655368:ADS655387 ANO655368:ANO655387 AXK655368:AXK655387 BHG655368:BHG655387 BRC655368:BRC655387 CAY655368:CAY655387 CKU655368:CKU655387 CUQ655368:CUQ655387 DEM655368:DEM655387 DOI655368:DOI655387 DYE655368:DYE655387 EIA655368:EIA655387 ERW655368:ERW655387 FBS655368:FBS655387 FLO655368:FLO655387 FVK655368:FVK655387 GFG655368:GFG655387 GPC655368:GPC655387 GYY655368:GYY655387 HIU655368:HIU655387 HSQ655368:HSQ655387 ICM655368:ICM655387 IMI655368:IMI655387 IWE655368:IWE655387 JGA655368:JGA655387 JPW655368:JPW655387 JZS655368:JZS655387 KJO655368:KJO655387 KTK655368:KTK655387 LDG655368:LDG655387 LNC655368:LNC655387 LWY655368:LWY655387 MGU655368:MGU655387 MQQ655368:MQQ655387 NAM655368:NAM655387 NKI655368:NKI655387 NUE655368:NUE655387 OEA655368:OEA655387 ONW655368:ONW655387 OXS655368:OXS655387 PHO655368:PHO655387 PRK655368:PRK655387 QBG655368:QBG655387 QLC655368:QLC655387 QUY655368:QUY655387 REU655368:REU655387 ROQ655368:ROQ655387 RYM655368:RYM655387 SII655368:SII655387 SSE655368:SSE655387 TCA655368:TCA655387 TLW655368:TLW655387 TVS655368:TVS655387 UFO655368:UFO655387 UPK655368:UPK655387 UZG655368:UZG655387 VJC655368:VJC655387 VSY655368:VSY655387 WCU655368:WCU655387 WMQ655368:WMQ655387 WWM655368:WWM655387 AE720904:AE720923 KA720904:KA720923 TW720904:TW720923 ADS720904:ADS720923 ANO720904:ANO720923 AXK720904:AXK720923 BHG720904:BHG720923 BRC720904:BRC720923 CAY720904:CAY720923 CKU720904:CKU720923 CUQ720904:CUQ720923 DEM720904:DEM720923 DOI720904:DOI720923 DYE720904:DYE720923 EIA720904:EIA720923 ERW720904:ERW720923 FBS720904:FBS720923 FLO720904:FLO720923 FVK720904:FVK720923 GFG720904:GFG720923 GPC720904:GPC720923 GYY720904:GYY720923 HIU720904:HIU720923 HSQ720904:HSQ720923 ICM720904:ICM720923 IMI720904:IMI720923 IWE720904:IWE720923 JGA720904:JGA720923 JPW720904:JPW720923 JZS720904:JZS720923 KJO720904:KJO720923 KTK720904:KTK720923 LDG720904:LDG720923 LNC720904:LNC720923 LWY720904:LWY720923 MGU720904:MGU720923 MQQ720904:MQQ720923 NAM720904:NAM720923 NKI720904:NKI720923 NUE720904:NUE720923 OEA720904:OEA720923 ONW720904:ONW720923 OXS720904:OXS720923 PHO720904:PHO720923 PRK720904:PRK720923 QBG720904:QBG720923 QLC720904:QLC720923 QUY720904:QUY720923 REU720904:REU720923 ROQ720904:ROQ720923 RYM720904:RYM720923 SII720904:SII720923 SSE720904:SSE720923 TCA720904:TCA720923 TLW720904:TLW720923 TVS720904:TVS720923 UFO720904:UFO720923 UPK720904:UPK720923 UZG720904:UZG720923 VJC720904:VJC720923 VSY720904:VSY720923 WCU720904:WCU720923 WMQ720904:WMQ720923 WWM720904:WWM720923 AE786440:AE786459 KA786440:KA786459 TW786440:TW786459 ADS786440:ADS786459 ANO786440:ANO786459 AXK786440:AXK786459 BHG786440:BHG786459 BRC786440:BRC786459 CAY786440:CAY786459 CKU786440:CKU786459 CUQ786440:CUQ786459 DEM786440:DEM786459 DOI786440:DOI786459 DYE786440:DYE786459 EIA786440:EIA786459 ERW786440:ERW786459 FBS786440:FBS786459 FLO786440:FLO786459 FVK786440:FVK786459 GFG786440:GFG786459 GPC786440:GPC786459 GYY786440:GYY786459 HIU786440:HIU786459 HSQ786440:HSQ786459 ICM786440:ICM786459 IMI786440:IMI786459 IWE786440:IWE786459 JGA786440:JGA786459 JPW786440:JPW786459 JZS786440:JZS786459 KJO786440:KJO786459 KTK786440:KTK786459 LDG786440:LDG786459 LNC786440:LNC786459 LWY786440:LWY786459 MGU786440:MGU786459 MQQ786440:MQQ786459 NAM786440:NAM786459 NKI786440:NKI786459 NUE786440:NUE786459 OEA786440:OEA786459 ONW786440:ONW786459 OXS786440:OXS786459 PHO786440:PHO786459 PRK786440:PRK786459 QBG786440:QBG786459 QLC786440:QLC786459 QUY786440:QUY786459 REU786440:REU786459 ROQ786440:ROQ786459 RYM786440:RYM786459 SII786440:SII786459 SSE786440:SSE786459 TCA786440:TCA786459 TLW786440:TLW786459 TVS786440:TVS786459 UFO786440:UFO786459 UPK786440:UPK786459 UZG786440:UZG786459 VJC786440:VJC786459 VSY786440:VSY786459 WCU786440:WCU786459 WMQ786440:WMQ786459 WWM786440:WWM786459 AE851976:AE851995 KA851976:KA851995 TW851976:TW851995 ADS851976:ADS851995 ANO851976:ANO851995 AXK851976:AXK851995 BHG851976:BHG851995 BRC851976:BRC851995 CAY851976:CAY851995 CKU851976:CKU851995 CUQ851976:CUQ851995 DEM851976:DEM851995 DOI851976:DOI851995 DYE851976:DYE851995 EIA851976:EIA851995 ERW851976:ERW851995 FBS851976:FBS851995 FLO851976:FLO851995 FVK851976:FVK851995 GFG851976:GFG851995 GPC851976:GPC851995 GYY851976:GYY851995 HIU851976:HIU851995 HSQ851976:HSQ851995 ICM851976:ICM851995 IMI851976:IMI851995 IWE851976:IWE851995 JGA851976:JGA851995 JPW851976:JPW851995 JZS851976:JZS851995 KJO851976:KJO851995 KTK851976:KTK851995 LDG851976:LDG851995 LNC851976:LNC851995 LWY851976:LWY851995 MGU851976:MGU851995 MQQ851976:MQQ851995 NAM851976:NAM851995 NKI851976:NKI851995 NUE851976:NUE851995 OEA851976:OEA851995 ONW851976:ONW851995 OXS851976:OXS851995 PHO851976:PHO851995 PRK851976:PRK851995 QBG851976:QBG851995 QLC851976:QLC851995 QUY851976:QUY851995 REU851976:REU851995 ROQ851976:ROQ851995 RYM851976:RYM851995 SII851976:SII851995 SSE851976:SSE851995 TCA851976:TCA851995 TLW851976:TLW851995 TVS851976:TVS851995 UFO851976:UFO851995 UPK851976:UPK851995 UZG851976:UZG851995 VJC851976:VJC851995 VSY851976:VSY851995 WCU851976:WCU851995 WMQ851976:WMQ851995 WWM851976:WWM851995 AE917512:AE917531 KA917512:KA917531 TW917512:TW917531 ADS917512:ADS917531 ANO917512:ANO917531 AXK917512:AXK917531 BHG917512:BHG917531 BRC917512:BRC917531 CAY917512:CAY917531 CKU917512:CKU917531 CUQ917512:CUQ917531 DEM917512:DEM917531 DOI917512:DOI917531 DYE917512:DYE917531 EIA917512:EIA917531 ERW917512:ERW917531 FBS917512:FBS917531 FLO917512:FLO917531 FVK917512:FVK917531 GFG917512:GFG917531 GPC917512:GPC917531 GYY917512:GYY917531 HIU917512:HIU917531 HSQ917512:HSQ917531 ICM917512:ICM917531 IMI917512:IMI917531 IWE917512:IWE917531 JGA917512:JGA917531 JPW917512:JPW917531 JZS917512:JZS917531 KJO917512:KJO917531 KTK917512:KTK917531 LDG917512:LDG917531 LNC917512:LNC917531 LWY917512:LWY917531 MGU917512:MGU917531 MQQ917512:MQQ917531 NAM917512:NAM917531 NKI917512:NKI917531 NUE917512:NUE917531 OEA917512:OEA917531 ONW917512:ONW917531 OXS917512:OXS917531 PHO917512:PHO917531 PRK917512:PRK917531 QBG917512:QBG917531 QLC917512:QLC917531 QUY917512:QUY917531 REU917512:REU917531 ROQ917512:ROQ917531 RYM917512:RYM917531 SII917512:SII917531 SSE917512:SSE917531 TCA917512:TCA917531 TLW917512:TLW917531 TVS917512:TVS917531 UFO917512:UFO917531 UPK917512:UPK917531 UZG917512:UZG917531 VJC917512:VJC917531 VSY917512:VSY917531 WCU917512:WCU917531 WMQ917512:WMQ917531 WWM917512:WWM917531 AE983048:AE983067 KA983048:KA983067 TW983048:TW983067 ADS983048:ADS983067 ANO983048:ANO983067 AXK983048:AXK983067 BHG983048:BHG983067 BRC983048:BRC983067 CAY983048:CAY983067 CKU983048:CKU983067 CUQ983048:CUQ983067 DEM983048:DEM983067 DOI983048:DOI983067 DYE983048:DYE983067 EIA983048:EIA983067 ERW983048:ERW983067 FBS983048:FBS983067 FLO983048:FLO983067 FVK983048:FVK983067 GFG983048:GFG983067 GPC983048:GPC983067 GYY983048:GYY983067 HIU983048:HIU983067 HSQ983048:HSQ983067 ICM983048:ICM983067 IMI983048:IMI983067 IWE983048:IWE983067 JGA983048:JGA983067 JPW983048:JPW983067 JZS983048:JZS983067 KJO983048:KJO983067 KTK983048:KTK983067 LDG983048:LDG983067 LNC983048:LNC983067 LWY983048:LWY983067 MGU983048:MGU983067 MQQ983048:MQQ983067 NAM983048:NAM983067 NKI983048:NKI983067 NUE983048:NUE983067 OEA983048:OEA983067 ONW983048:ONW983067 OXS983048:OXS983067 PHO983048:PHO983067 PRK983048:PRK983067 QBG983048:QBG983067 QLC983048:QLC983067 QUY983048:QUY983067 REU983048:REU983067 ROQ983048:ROQ983067 RYM983048:RYM983067 SII983048:SII983067 SSE983048:SSE983067 TCA983048:TCA983067 TLW983048:TLW983067 TVS983048:TVS983067 UFO983048:UFO983067 UPK983048:UPK983067 UZG983048:UZG983067 VJC983048:VJC983067 VSY983048:VSY983067 WCU983048:WCU983067 WMQ983048:WMQ983067 WWM983048:WWM983067 AC8:AC27 JY8:JY27 TU8:TU27 ADQ8:ADQ27 ANM8:ANM27 AXI8:AXI27 BHE8:BHE27 BRA8:BRA27 CAW8:CAW27 CKS8:CKS27 CUO8:CUO27 DEK8:DEK27 DOG8:DOG27 DYC8:DYC27 EHY8:EHY27 ERU8:ERU27 FBQ8:FBQ27 FLM8:FLM27 FVI8:FVI27 GFE8:GFE27 GPA8:GPA27 GYW8:GYW27 HIS8:HIS27 HSO8:HSO27 ICK8:ICK27 IMG8:IMG27 IWC8:IWC27 JFY8:JFY27 JPU8:JPU27 JZQ8:JZQ27 KJM8:KJM27 KTI8:KTI27 LDE8:LDE27 LNA8:LNA27 LWW8:LWW27 MGS8:MGS27 MQO8:MQO27 NAK8:NAK27 NKG8:NKG27 NUC8:NUC27 ODY8:ODY27 ONU8:ONU27 OXQ8:OXQ27 PHM8:PHM27 PRI8:PRI27 QBE8:QBE27 QLA8:QLA27 QUW8:QUW27 RES8:RES27 ROO8:ROO27 RYK8:RYK27 SIG8:SIG27 SSC8:SSC27 TBY8:TBY27 TLU8:TLU27 TVQ8:TVQ27 UFM8:UFM27 UPI8:UPI27 UZE8:UZE27 VJA8:VJA27 VSW8:VSW27 WCS8:WCS27 WMO8:WMO27 WWK8:WWK27 AC65544:AC65563 JY65544:JY65563 TU65544:TU65563 ADQ65544:ADQ65563 ANM65544:ANM65563 AXI65544:AXI65563 BHE65544:BHE65563 BRA65544:BRA65563 CAW65544:CAW65563 CKS65544:CKS65563 CUO65544:CUO65563 DEK65544:DEK65563 DOG65544:DOG65563 DYC65544:DYC65563 EHY65544:EHY65563 ERU65544:ERU65563 FBQ65544:FBQ65563 FLM65544:FLM65563 FVI65544:FVI65563 GFE65544:GFE65563 GPA65544:GPA65563 GYW65544:GYW65563 HIS65544:HIS65563 HSO65544:HSO65563 ICK65544:ICK65563 IMG65544:IMG65563 IWC65544:IWC65563 JFY65544:JFY65563 JPU65544:JPU65563 JZQ65544:JZQ65563 KJM65544:KJM65563 KTI65544:KTI65563 LDE65544:LDE65563 LNA65544:LNA65563 LWW65544:LWW65563 MGS65544:MGS65563 MQO65544:MQO65563 NAK65544:NAK65563 NKG65544:NKG65563 NUC65544:NUC65563 ODY65544:ODY65563 ONU65544:ONU65563 OXQ65544:OXQ65563 PHM65544:PHM65563 PRI65544:PRI65563 QBE65544:QBE65563 QLA65544:QLA65563 QUW65544:QUW65563 RES65544:RES65563 ROO65544:ROO65563 RYK65544:RYK65563 SIG65544:SIG65563 SSC65544:SSC65563 TBY65544:TBY65563 TLU65544:TLU65563 TVQ65544:TVQ65563 UFM65544:UFM65563 UPI65544:UPI65563 UZE65544:UZE65563 VJA65544:VJA65563 VSW65544:VSW65563 WCS65544:WCS65563 WMO65544:WMO65563 WWK65544:WWK65563 AC131080:AC131099 JY131080:JY131099 TU131080:TU131099 ADQ131080:ADQ131099 ANM131080:ANM131099 AXI131080:AXI131099 BHE131080:BHE131099 BRA131080:BRA131099 CAW131080:CAW131099 CKS131080:CKS131099 CUO131080:CUO131099 DEK131080:DEK131099 DOG131080:DOG131099 DYC131080:DYC131099 EHY131080:EHY131099 ERU131080:ERU131099 FBQ131080:FBQ131099 FLM131080:FLM131099 FVI131080:FVI131099 GFE131080:GFE131099 GPA131080:GPA131099 GYW131080:GYW131099 HIS131080:HIS131099 HSO131080:HSO131099 ICK131080:ICK131099 IMG131080:IMG131099 IWC131080:IWC131099 JFY131080:JFY131099 JPU131080:JPU131099 JZQ131080:JZQ131099 KJM131080:KJM131099 KTI131080:KTI131099 LDE131080:LDE131099 LNA131080:LNA131099 LWW131080:LWW131099 MGS131080:MGS131099 MQO131080:MQO131099 NAK131080:NAK131099 NKG131080:NKG131099 NUC131080:NUC131099 ODY131080:ODY131099 ONU131080:ONU131099 OXQ131080:OXQ131099 PHM131080:PHM131099 PRI131080:PRI131099 QBE131080:QBE131099 QLA131080:QLA131099 QUW131080:QUW131099 RES131080:RES131099 ROO131080:ROO131099 RYK131080:RYK131099 SIG131080:SIG131099 SSC131080:SSC131099 TBY131080:TBY131099 TLU131080:TLU131099 TVQ131080:TVQ131099 UFM131080:UFM131099 UPI131080:UPI131099 UZE131080:UZE131099 VJA131080:VJA131099 VSW131080:VSW131099 WCS131080:WCS131099 WMO131080:WMO131099 WWK131080:WWK131099 AC196616:AC196635 JY196616:JY196635 TU196616:TU196635 ADQ196616:ADQ196635 ANM196616:ANM196635 AXI196616:AXI196635 BHE196616:BHE196635 BRA196616:BRA196635 CAW196616:CAW196635 CKS196616:CKS196635 CUO196616:CUO196635 DEK196616:DEK196635 DOG196616:DOG196635 DYC196616:DYC196635 EHY196616:EHY196635 ERU196616:ERU196635 FBQ196616:FBQ196635 FLM196616:FLM196635 FVI196616:FVI196635 GFE196616:GFE196635 GPA196616:GPA196635 GYW196616:GYW196635 HIS196616:HIS196635 HSO196616:HSO196635 ICK196616:ICK196635 IMG196616:IMG196635 IWC196616:IWC196635 JFY196616:JFY196635 JPU196616:JPU196635 JZQ196616:JZQ196635 KJM196616:KJM196635 KTI196616:KTI196635 LDE196616:LDE196635 LNA196616:LNA196635 LWW196616:LWW196635 MGS196616:MGS196635 MQO196616:MQO196635 NAK196616:NAK196635 NKG196616:NKG196635 NUC196616:NUC196635 ODY196616:ODY196635 ONU196616:ONU196635 OXQ196616:OXQ196635 PHM196616:PHM196635 PRI196616:PRI196635 QBE196616:QBE196635 QLA196616:QLA196635 QUW196616:QUW196635 RES196616:RES196635 ROO196616:ROO196635 RYK196616:RYK196635 SIG196616:SIG196635 SSC196616:SSC196635 TBY196616:TBY196635 TLU196616:TLU196635 TVQ196616:TVQ196635 UFM196616:UFM196635 UPI196616:UPI196635 UZE196616:UZE196635 VJA196616:VJA196635 VSW196616:VSW196635 WCS196616:WCS196635 WMO196616:WMO196635 WWK196616:WWK196635 AC262152:AC262171 JY262152:JY262171 TU262152:TU262171 ADQ262152:ADQ262171 ANM262152:ANM262171 AXI262152:AXI262171 BHE262152:BHE262171 BRA262152:BRA262171 CAW262152:CAW262171 CKS262152:CKS262171 CUO262152:CUO262171 DEK262152:DEK262171 DOG262152:DOG262171 DYC262152:DYC262171 EHY262152:EHY262171 ERU262152:ERU262171 FBQ262152:FBQ262171 FLM262152:FLM262171 FVI262152:FVI262171 GFE262152:GFE262171 GPA262152:GPA262171 GYW262152:GYW262171 HIS262152:HIS262171 HSO262152:HSO262171 ICK262152:ICK262171 IMG262152:IMG262171 IWC262152:IWC262171 JFY262152:JFY262171 JPU262152:JPU262171 JZQ262152:JZQ262171 KJM262152:KJM262171 KTI262152:KTI262171 LDE262152:LDE262171 LNA262152:LNA262171 LWW262152:LWW262171 MGS262152:MGS262171 MQO262152:MQO262171 NAK262152:NAK262171 NKG262152:NKG262171 NUC262152:NUC262171 ODY262152:ODY262171 ONU262152:ONU262171 OXQ262152:OXQ262171 PHM262152:PHM262171 PRI262152:PRI262171 QBE262152:QBE262171 QLA262152:QLA262171 QUW262152:QUW262171 RES262152:RES262171 ROO262152:ROO262171 RYK262152:RYK262171 SIG262152:SIG262171 SSC262152:SSC262171 TBY262152:TBY262171 TLU262152:TLU262171 TVQ262152:TVQ262171 UFM262152:UFM262171 UPI262152:UPI262171 UZE262152:UZE262171 VJA262152:VJA262171 VSW262152:VSW262171 WCS262152:WCS262171 WMO262152:WMO262171 WWK262152:WWK262171 AC327688:AC327707 JY327688:JY327707 TU327688:TU327707 ADQ327688:ADQ327707 ANM327688:ANM327707 AXI327688:AXI327707 BHE327688:BHE327707 BRA327688:BRA327707 CAW327688:CAW327707 CKS327688:CKS327707 CUO327688:CUO327707 DEK327688:DEK327707 DOG327688:DOG327707 DYC327688:DYC327707 EHY327688:EHY327707 ERU327688:ERU327707 FBQ327688:FBQ327707 FLM327688:FLM327707 FVI327688:FVI327707 GFE327688:GFE327707 GPA327688:GPA327707 GYW327688:GYW327707 HIS327688:HIS327707 HSO327688:HSO327707 ICK327688:ICK327707 IMG327688:IMG327707 IWC327688:IWC327707 JFY327688:JFY327707 JPU327688:JPU327707 JZQ327688:JZQ327707 KJM327688:KJM327707 KTI327688:KTI327707 LDE327688:LDE327707 LNA327688:LNA327707 LWW327688:LWW327707 MGS327688:MGS327707 MQO327688:MQO327707 NAK327688:NAK327707 NKG327688:NKG327707 NUC327688:NUC327707 ODY327688:ODY327707 ONU327688:ONU327707 OXQ327688:OXQ327707 PHM327688:PHM327707 PRI327688:PRI327707 QBE327688:QBE327707 QLA327688:QLA327707 QUW327688:QUW327707 RES327688:RES327707 ROO327688:ROO327707 RYK327688:RYK327707 SIG327688:SIG327707 SSC327688:SSC327707 TBY327688:TBY327707 TLU327688:TLU327707 TVQ327688:TVQ327707 UFM327688:UFM327707 UPI327688:UPI327707 UZE327688:UZE327707 VJA327688:VJA327707 VSW327688:VSW327707 WCS327688:WCS327707 WMO327688:WMO327707 WWK327688:WWK327707 AC393224:AC393243 JY393224:JY393243 TU393224:TU393243 ADQ393224:ADQ393243 ANM393224:ANM393243 AXI393224:AXI393243 BHE393224:BHE393243 BRA393224:BRA393243 CAW393224:CAW393243 CKS393224:CKS393243 CUO393224:CUO393243 DEK393224:DEK393243 DOG393224:DOG393243 DYC393224:DYC393243 EHY393224:EHY393243 ERU393224:ERU393243 FBQ393224:FBQ393243 FLM393224:FLM393243 FVI393224:FVI393243 GFE393224:GFE393243 GPA393224:GPA393243 GYW393224:GYW393243 HIS393224:HIS393243 HSO393224:HSO393243 ICK393224:ICK393243 IMG393224:IMG393243 IWC393224:IWC393243 JFY393224:JFY393243 JPU393224:JPU393243 JZQ393224:JZQ393243 KJM393224:KJM393243 KTI393224:KTI393243 LDE393224:LDE393243 LNA393224:LNA393243 LWW393224:LWW393243 MGS393224:MGS393243 MQO393224:MQO393243 NAK393224:NAK393243 NKG393224:NKG393243 NUC393224:NUC393243 ODY393224:ODY393243 ONU393224:ONU393243 OXQ393224:OXQ393243 PHM393224:PHM393243 PRI393224:PRI393243 QBE393224:QBE393243 QLA393224:QLA393243 QUW393224:QUW393243 RES393224:RES393243 ROO393224:ROO393243 RYK393224:RYK393243 SIG393224:SIG393243 SSC393224:SSC393243 TBY393224:TBY393243 TLU393224:TLU393243 TVQ393224:TVQ393243 UFM393224:UFM393243 UPI393224:UPI393243 UZE393224:UZE393243 VJA393224:VJA393243 VSW393224:VSW393243 WCS393224:WCS393243 WMO393224:WMO393243 WWK393224:WWK393243 AC458760:AC458779 JY458760:JY458779 TU458760:TU458779 ADQ458760:ADQ458779 ANM458760:ANM458779 AXI458760:AXI458779 BHE458760:BHE458779 BRA458760:BRA458779 CAW458760:CAW458779 CKS458760:CKS458779 CUO458760:CUO458779 DEK458760:DEK458779 DOG458760:DOG458779 DYC458760:DYC458779 EHY458760:EHY458779 ERU458760:ERU458779 FBQ458760:FBQ458779 FLM458760:FLM458779 FVI458760:FVI458779 GFE458760:GFE458779 GPA458760:GPA458779 GYW458760:GYW458779 HIS458760:HIS458779 HSO458760:HSO458779 ICK458760:ICK458779 IMG458760:IMG458779 IWC458760:IWC458779 JFY458760:JFY458779 JPU458760:JPU458779 JZQ458760:JZQ458779 KJM458760:KJM458779 KTI458760:KTI458779 LDE458760:LDE458779 LNA458760:LNA458779 LWW458760:LWW458779 MGS458760:MGS458779 MQO458760:MQO458779 NAK458760:NAK458779 NKG458760:NKG458779 NUC458760:NUC458779 ODY458760:ODY458779 ONU458760:ONU458779 OXQ458760:OXQ458779 PHM458760:PHM458779 PRI458760:PRI458779 QBE458760:QBE458779 QLA458760:QLA458779 QUW458760:QUW458779 RES458760:RES458779 ROO458760:ROO458779 RYK458760:RYK458779 SIG458760:SIG458779 SSC458760:SSC458779 TBY458760:TBY458779 TLU458760:TLU458779 TVQ458760:TVQ458779 UFM458760:UFM458779 UPI458760:UPI458779 UZE458760:UZE458779 VJA458760:VJA458779 VSW458760:VSW458779 WCS458760:WCS458779 WMO458760:WMO458779 WWK458760:WWK458779 AC524296:AC524315 JY524296:JY524315 TU524296:TU524315 ADQ524296:ADQ524315 ANM524296:ANM524315 AXI524296:AXI524315 BHE524296:BHE524315 BRA524296:BRA524315 CAW524296:CAW524315 CKS524296:CKS524315 CUO524296:CUO524315 DEK524296:DEK524315 DOG524296:DOG524315 DYC524296:DYC524315 EHY524296:EHY524315 ERU524296:ERU524315 FBQ524296:FBQ524315 FLM524296:FLM524315 FVI524296:FVI524315 GFE524296:GFE524315 GPA524296:GPA524315 GYW524296:GYW524315 HIS524296:HIS524315 HSO524296:HSO524315 ICK524296:ICK524315 IMG524296:IMG524315 IWC524296:IWC524315 JFY524296:JFY524315 JPU524296:JPU524315 JZQ524296:JZQ524315 KJM524296:KJM524315 KTI524296:KTI524315 LDE524296:LDE524315 LNA524296:LNA524315 LWW524296:LWW524315 MGS524296:MGS524315 MQO524296:MQO524315 NAK524296:NAK524315 NKG524296:NKG524315 NUC524296:NUC524315 ODY524296:ODY524315 ONU524296:ONU524315 OXQ524296:OXQ524315 PHM524296:PHM524315 PRI524296:PRI524315 QBE524296:QBE524315 QLA524296:QLA524315 QUW524296:QUW524315 RES524296:RES524315 ROO524296:ROO524315 RYK524296:RYK524315 SIG524296:SIG524315 SSC524296:SSC524315 TBY524296:TBY524315 TLU524296:TLU524315 TVQ524296:TVQ524315 UFM524296:UFM524315 UPI524296:UPI524315 UZE524296:UZE524315 VJA524296:VJA524315 VSW524296:VSW524315 WCS524296:WCS524315 WMO524296:WMO524315 WWK524296:WWK524315 AC589832:AC589851 JY589832:JY589851 TU589832:TU589851 ADQ589832:ADQ589851 ANM589832:ANM589851 AXI589832:AXI589851 BHE589832:BHE589851 BRA589832:BRA589851 CAW589832:CAW589851 CKS589832:CKS589851 CUO589832:CUO589851 DEK589832:DEK589851 DOG589832:DOG589851 DYC589832:DYC589851 EHY589832:EHY589851 ERU589832:ERU589851 FBQ589832:FBQ589851 FLM589832:FLM589851 FVI589832:FVI589851 GFE589832:GFE589851 GPA589832:GPA589851 GYW589832:GYW589851 HIS589832:HIS589851 HSO589832:HSO589851 ICK589832:ICK589851 IMG589832:IMG589851 IWC589832:IWC589851 JFY589832:JFY589851 JPU589832:JPU589851 JZQ589832:JZQ589851 KJM589832:KJM589851 KTI589832:KTI589851 LDE589832:LDE589851 LNA589832:LNA589851 LWW589832:LWW589851 MGS589832:MGS589851 MQO589832:MQO589851 NAK589832:NAK589851 NKG589832:NKG589851 NUC589832:NUC589851 ODY589832:ODY589851 ONU589832:ONU589851 OXQ589832:OXQ589851 PHM589832:PHM589851 PRI589832:PRI589851 QBE589832:QBE589851 QLA589832:QLA589851 QUW589832:QUW589851 RES589832:RES589851 ROO589832:ROO589851 RYK589832:RYK589851 SIG589832:SIG589851 SSC589832:SSC589851 TBY589832:TBY589851 TLU589832:TLU589851 TVQ589832:TVQ589851 UFM589832:UFM589851 UPI589832:UPI589851 UZE589832:UZE589851 VJA589832:VJA589851 VSW589832:VSW589851 WCS589832:WCS589851 WMO589832:WMO589851 WWK589832:WWK589851 AC655368:AC655387 JY655368:JY655387 TU655368:TU655387 ADQ655368:ADQ655387 ANM655368:ANM655387 AXI655368:AXI655387 BHE655368:BHE655387 BRA655368:BRA655387 CAW655368:CAW655387 CKS655368:CKS655387 CUO655368:CUO655387 DEK655368:DEK655387 DOG655368:DOG655387 DYC655368:DYC655387 EHY655368:EHY655387 ERU655368:ERU655387 FBQ655368:FBQ655387 FLM655368:FLM655387 FVI655368:FVI655387 GFE655368:GFE655387 GPA655368:GPA655387 GYW655368:GYW655387 HIS655368:HIS655387 HSO655368:HSO655387 ICK655368:ICK655387 IMG655368:IMG655387 IWC655368:IWC655387 JFY655368:JFY655387 JPU655368:JPU655387 JZQ655368:JZQ655387 KJM655368:KJM655387 KTI655368:KTI655387 LDE655368:LDE655387 LNA655368:LNA655387 LWW655368:LWW655387 MGS655368:MGS655387 MQO655368:MQO655387 NAK655368:NAK655387 NKG655368:NKG655387 NUC655368:NUC655387 ODY655368:ODY655387 ONU655368:ONU655387 OXQ655368:OXQ655387 PHM655368:PHM655387 PRI655368:PRI655387 QBE655368:QBE655387 QLA655368:QLA655387 QUW655368:QUW655387 RES655368:RES655387 ROO655368:ROO655387 RYK655368:RYK655387 SIG655368:SIG655387 SSC655368:SSC655387 TBY655368:TBY655387 TLU655368:TLU655387 TVQ655368:TVQ655387 UFM655368:UFM655387 UPI655368:UPI655387 UZE655368:UZE655387 VJA655368:VJA655387 VSW655368:VSW655387 WCS655368:WCS655387 WMO655368:WMO655387 WWK655368:WWK655387 AC720904:AC720923 JY720904:JY720923 TU720904:TU720923 ADQ720904:ADQ720923 ANM720904:ANM720923 AXI720904:AXI720923 BHE720904:BHE720923 BRA720904:BRA720923 CAW720904:CAW720923 CKS720904:CKS720923 CUO720904:CUO720923 DEK720904:DEK720923 DOG720904:DOG720923 DYC720904:DYC720923 EHY720904:EHY720923 ERU720904:ERU720923 FBQ720904:FBQ720923 FLM720904:FLM720923 FVI720904:FVI720923 GFE720904:GFE720923 GPA720904:GPA720923 GYW720904:GYW720923 HIS720904:HIS720923 HSO720904:HSO720923 ICK720904:ICK720923 IMG720904:IMG720923 IWC720904:IWC720923 JFY720904:JFY720923 JPU720904:JPU720923 JZQ720904:JZQ720923 KJM720904:KJM720923 KTI720904:KTI720923 LDE720904:LDE720923 LNA720904:LNA720923 LWW720904:LWW720923 MGS720904:MGS720923 MQO720904:MQO720923 NAK720904:NAK720923 NKG720904:NKG720923 NUC720904:NUC720923 ODY720904:ODY720923 ONU720904:ONU720923 OXQ720904:OXQ720923 PHM720904:PHM720923 PRI720904:PRI720923 QBE720904:QBE720923 QLA720904:QLA720923 QUW720904:QUW720923 RES720904:RES720923 ROO720904:ROO720923 RYK720904:RYK720923 SIG720904:SIG720923 SSC720904:SSC720923 TBY720904:TBY720923 TLU720904:TLU720923 TVQ720904:TVQ720923 UFM720904:UFM720923 UPI720904:UPI720923 UZE720904:UZE720923 VJA720904:VJA720923 VSW720904:VSW720923 WCS720904:WCS720923 WMO720904:WMO720923 WWK720904:WWK720923 AC786440:AC786459 JY786440:JY786459 TU786440:TU786459 ADQ786440:ADQ786459 ANM786440:ANM786459 AXI786440:AXI786459 BHE786440:BHE786459 BRA786440:BRA786459 CAW786440:CAW786459 CKS786440:CKS786459 CUO786440:CUO786459 DEK786440:DEK786459 DOG786440:DOG786459 DYC786440:DYC786459 EHY786440:EHY786459 ERU786440:ERU786459 FBQ786440:FBQ786459 FLM786440:FLM786459 FVI786440:FVI786459 GFE786440:GFE786459 GPA786440:GPA786459 GYW786440:GYW786459 HIS786440:HIS786459 HSO786440:HSO786459 ICK786440:ICK786459 IMG786440:IMG786459 IWC786440:IWC786459 JFY786440:JFY786459 JPU786440:JPU786459 JZQ786440:JZQ786459 KJM786440:KJM786459 KTI786440:KTI786459 LDE786440:LDE786459 LNA786440:LNA786459 LWW786440:LWW786459 MGS786440:MGS786459 MQO786440:MQO786459 NAK786440:NAK786459 NKG786440:NKG786459 NUC786440:NUC786459 ODY786440:ODY786459 ONU786440:ONU786459 OXQ786440:OXQ786459 PHM786440:PHM786459 PRI786440:PRI786459 QBE786440:QBE786459 QLA786440:QLA786459 QUW786440:QUW786459 RES786440:RES786459 ROO786440:ROO786459 RYK786440:RYK786459 SIG786440:SIG786459 SSC786440:SSC786459 TBY786440:TBY786459 TLU786440:TLU786459 TVQ786440:TVQ786459 UFM786440:UFM786459 UPI786440:UPI786459 UZE786440:UZE786459 VJA786440:VJA786459 VSW786440:VSW786459 WCS786440:WCS786459 WMO786440:WMO786459 WWK786440:WWK786459 AC851976:AC851995 JY851976:JY851995 TU851976:TU851995 ADQ851976:ADQ851995 ANM851976:ANM851995 AXI851976:AXI851995 BHE851976:BHE851995 BRA851976:BRA851995 CAW851976:CAW851995 CKS851976:CKS851995 CUO851976:CUO851995 DEK851976:DEK851995 DOG851976:DOG851995 DYC851976:DYC851995 EHY851976:EHY851995 ERU851976:ERU851995 FBQ851976:FBQ851995 FLM851976:FLM851995 FVI851976:FVI851995 GFE851976:GFE851995 GPA851976:GPA851995 GYW851976:GYW851995 HIS851976:HIS851995 HSO851976:HSO851995 ICK851976:ICK851995 IMG851976:IMG851995 IWC851976:IWC851995 JFY851976:JFY851995 JPU851976:JPU851995 JZQ851976:JZQ851995 KJM851976:KJM851995 KTI851976:KTI851995 LDE851976:LDE851995 LNA851976:LNA851995 LWW851976:LWW851995 MGS851976:MGS851995 MQO851976:MQO851995 NAK851976:NAK851995 NKG851976:NKG851995 NUC851976:NUC851995 ODY851976:ODY851995 ONU851976:ONU851995 OXQ851976:OXQ851995 PHM851976:PHM851995 PRI851976:PRI851995 QBE851976:QBE851995 QLA851976:QLA851995 QUW851976:QUW851995 RES851976:RES851995 ROO851976:ROO851995 RYK851976:RYK851995 SIG851976:SIG851995 SSC851976:SSC851995 TBY851976:TBY851995 TLU851976:TLU851995 TVQ851976:TVQ851995 UFM851976:UFM851995 UPI851976:UPI851995 UZE851976:UZE851995 VJA851976:VJA851995 VSW851976:VSW851995 WCS851976:WCS851995 WMO851976:WMO851995 WWK851976:WWK851995 AC917512:AC917531 JY917512:JY917531 TU917512:TU917531 ADQ917512:ADQ917531 ANM917512:ANM917531 AXI917512:AXI917531 BHE917512:BHE917531 BRA917512:BRA917531 CAW917512:CAW917531 CKS917512:CKS917531 CUO917512:CUO917531 DEK917512:DEK917531 DOG917512:DOG917531 DYC917512:DYC917531 EHY917512:EHY917531 ERU917512:ERU917531 FBQ917512:FBQ917531 FLM917512:FLM917531 FVI917512:FVI917531 GFE917512:GFE917531 GPA917512:GPA917531 GYW917512:GYW917531 HIS917512:HIS917531 HSO917512:HSO917531 ICK917512:ICK917531 IMG917512:IMG917531 IWC917512:IWC917531 JFY917512:JFY917531 JPU917512:JPU917531 JZQ917512:JZQ917531 KJM917512:KJM917531 KTI917512:KTI917531 LDE917512:LDE917531 LNA917512:LNA917531 LWW917512:LWW917531 MGS917512:MGS917531 MQO917512:MQO917531 NAK917512:NAK917531 NKG917512:NKG917531 NUC917512:NUC917531 ODY917512:ODY917531 ONU917512:ONU917531 OXQ917512:OXQ917531 PHM917512:PHM917531 PRI917512:PRI917531 QBE917512:QBE917531 QLA917512:QLA917531 QUW917512:QUW917531 RES917512:RES917531 ROO917512:ROO917531 RYK917512:RYK917531 SIG917512:SIG917531 SSC917512:SSC917531 TBY917512:TBY917531 TLU917512:TLU917531 TVQ917512:TVQ917531 UFM917512:UFM917531 UPI917512:UPI917531 UZE917512:UZE917531 VJA917512:VJA917531 VSW917512:VSW917531 WCS917512:WCS917531 WMO917512:WMO917531 WWK917512:WWK917531 AC983048:AC983067 JY983048:JY983067 TU983048:TU983067 ADQ983048:ADQ983067 ANM983048:ANM983067 AXI983048:AXI983067 BHE983048:BHE983067 BRA983048:BRA983067 CAW983048:CAW983067 CKS983048:CKS983067 CUO983048:CUO983067 DEK983048:DEK983067 DOG983048:DOG983067 DYC983048:DYC983067 EHY983048:EHY983067 ERU983048:ERU983067 FBQ983048:FBQ983067 FLM983048:FLM983067 FVI983048:FVI983067 GFE983048:GFE983067 GPA983048:GPA983067 GYW983048:GYW983067 HIS983048:HIS983067 HSO983048:HSO983067 ICK983048:ICK983067 IMG983048:IMG983067 IWC983048:IWC983067 JFY983048:JFY983067 JPU983048:JPU983067 JZQ983048:JZQ983067 KJM983048:KJM983067 KTI983048:KTI983067 LDE983048:LDE983067 LNA983048:LNA983067 LWW983048:LWW983067 MGS983048:MGS983067 MQO983048:MQO983067 NAK983048:NAK983067 NKG983048:NKG983067 NUC983048:NUC983067 ODY983048:ODY983067 ONU983048:ONU983067 OXQ983048:OXQ983067 PHM983048:PHM983067 PRI983048:PRI983067 QBE983048:QBE983067 QLA983048:QLA983067 QUW983048:QUW983067 RES983048:RES983067 ROO983048:ROO983067 RYK983048:RYK983067 SIG983048:SIG983067 SSC983048:SSC983067 TBY983048:TBY983067 TLU983048:TLU983067 TVQ983048:TVQ983067 UFM983048:UFM983067 UPI983048:UPI983067 UZE983048:UZE983067 VJA983048:VJA983067 VSW983048:VSW983067 WCS983048:WCS983067 WMO983048:WMO983067 WWK983048:WWK983067 AA8:AA27 JW8:JW27 TS8:TS27 ADO8:ADO27 ANK8:ANK27 AXG8:AXG27 BHC8:BHC27 BQY8:BQY27 CAU8:CAU27 CKQ8:CKQ27 CUM8:CUM27 DEI8:DEI27 DOE8:DOE27 DYA8:DYA27 EHW8:EHW27 ERS8:ERS27 FBO8:FBO27 FLK8:FLK27 FVG8:FVG27 GFC8:GFC27 GOY8:GOY27 GYU8:GYU27 HIQ8:HIQ27 HSM8:HSM27 ICI8:ICI27 IME8:IME27 IWA8:IWA27 JFW8:JFW27 JPS8:JPS27 JZO8:JZO27 KJK8:KJK27 KTG8:KTG27 LDC8:LDC27 LMY8:LMY27 LWU8:LWU27 MGQ8:MGQ27 MQM8:MQM27 NAI8:NAI27 NKE8:NKE27 NUA8:NUA27 ODW8:ODW27 ONS8:ONS27 OXO8:OXO27 PHK8:PHK27 PRG8:PRG27 QBC8:QBC27 QKY8:QKY27 QUU8:QUU27 REQ8:REQ27 ROM8:ROM27 RYI8:RYI27 SIE8:SIE27 SSA8:SSA27 TBW8:TBW27 TLS8:TLS27 TVO8:TVO27 UFK8:UFK27 UPG8:UPG27 UZC8:UZC27 VIY8:VIY27 VSU8:VSU27 WCQ8:WCQ27 WMM8:WMM27 WWI8:WWI27 AA65544:AA65563 JW65544:JW65563 TS65544:TS65563 ADO65544:ADO65563 ANK65544:ANK65563 AXG65544:AXG65563 BHC65544:BHC65563 BQY65544:BQY65563 CAU65544:CAU65563 CKQ65544:CKQ65563 CUM65544:CUM65563 DEI65544:DEI65563 DOE65544:DOE65563 DYA65544:DYA65563 EHW65544:EHW65563 ERS65544:ERS65563 FBO65544:FBO65563 FLK65544:FLK65563 FVG65544:FVG65563 GFC65544:GFC65563 GOY65544:GOY65563 GYU65544:GYU65563 HIQ65544:HIQ65563 HSM65544:HSM65563 ICI65544:ICI65563 IME65544:IME65563 IWA65544:IWA65563 JFW65544:JFW65563 JPS65544:JPS65563 JZO65544:JZO65563 KJK65544:KJK65563 KTG65544:KTG65563 LDC65544:LDC65563 LMY65544:LMY65563 LWU65544:LWU65563 MGQ65544:MGQ65563 MQM65544:MQM65563 NAI65544:NAI65563 NKE65544:NKE65563 NUA65544:NUA65563 ODW65544:ODW65563 ONS65544:ONS65563 OXO65544:OXO65563 PHK65544:PHK65563 PRG65544:PRG65563 QBC65544:QBC65563 QKY65544:QKY65563 QUU65544:QUU65563 REQ65544:REQ65563 ROM65544:ROM65563 RYI65544:RYI65563 SIE65544:SIE65563 SSA65544:SSA65563 TBW65544:TBW65563 TLS65544:TLS65563 TVO65544:TVO65563 UFK65544:UFK65563 UPG65544:UPG65563 UZC65544:UZC65563 VIY65544:VIY65563 VSU65544:VSU65563 WCQ65544:WCQ65563 WMM65544:WMM65563 WWI65544:WWI65563 AA131080:AA131099 JW131080:JW131099 TS131080:TS131099 ADO131080:ADO131099 ANK131080:ANK131099 AXG131080:AXG131099 BHC131080:BHC131099 BQY131080:BQY131099 CAU131080:CAU131099 CKQ131080:CKQ131099 CUM131080:CUM131099 DEI131080:DEI131099 DOE131080:DOE131099 DYA131080:DYA131099 EHW131080:EHW131099 ERS131080:ERS131099 FBO131080:FBO131099 FLK131080:FLK131099 FVG131080:FVG131099 GFC131080:GFC131099 GOY131080:GOY131099 GYU131080:GYU131099 HIQ131080:HIQ131099 HSM131080:HSM131099 ICI131080:ICI131099 IME131080:IME131099 IWA131080:IWA131099 JFW131080:JFW131099 JPS131080:JPS131099 JZO131080:JZO131099 KJK131080:KJK131099 KTG131080:KTG131099 LDC131080:LDC131099 LMY131080:LMY131099 LWU131080:LWU131099 MGQ131080:MGQ131099 MQM131080:MQM131099 NAI131080:NAI131099 NKE131080:NKE131099 NUA131080:NUA131099 ODW131080:ODW131099 ONS131080:ONS131099 OXO131080:OXO131099 PHK131080:PHK131099 PRG131080:PRG131099 QBC131080:QBC131099 QKY131080:QKY131099 QUU131080:QUU131099 REQ131080:REQ131099 ROM131080:ROM131099 RYI131080:RYI131099 SIE131080:SIE131099 SSA131080:SSA131099 TBW131080:TBW131099 TLS131080:TLS131099 TVO131080:TVO131099 UFK131080:UFK131099 UPG131080:UPG131099 UZC131080:UZC131099 VIY131080:VIY131099 VSU131080:VSU131099 WCQ131080:WCQ131099 WMM131080:WMM131099 WWI131080:WWI131099 AA196616:AA196635 JW196616:JW196635 TS196616:TS196635 ADO196616:ADO196635 ANK196616:ANK196635 AXG196616:AXG196635 BHC196616:BHC196635 BQY196616:BQY196635 CAU196616:CAU196635 CKQ196616:CKQ196635 CUM196616:CUM196635 DEI196616:DEI196635 DOE196616:DOE196635 DYA196616:DYA196635 EHW196616:EHW196635 ERS196616:ERS196635 FBO196616:FBO196635 FLK196616:FLK196635 FVG196616:FVG196635 GFC196616:GFC196635 GOY196616:GOY196635 GYU196616:GYU196635 HIQ196616:HIQ196635 HSM196616:HSM196635 ICI196616:ICI196635 IME196616:IME196635 IWA196616:IWA196635 JFW196616:JFW196635 JPS196616:JPS196635 JZO196616:JZO196635 KJK196616:KJK196635 KTG196616:KTG196635 LDC196616:LDC196635 LMY196616:LMY196635 LWU196616:LWU196635 MGQ196616:MGQ196635 MQM196616:MQM196635 NAI196616:NAI196635 NKE196616:NKE196635 NUA196616:NUA196635 ODW196616:ODW196635 ONS196616:ONS196635 OXO196616:OXO196635 PHK196616:PHK196635 PRG196616:PRG196635 QBC196616:QBC196635 QKY196616:QKY196635 QUU196616:QUU196635 REQ196616:REQ196635 ROM196616:ROM196635 RYI196616:RYI196635 SIE196616:SIE196635 SSA196616:SSA196635 TBW196616:TBW196635 TLS196616:TLS196635 TVO196616:TVO196635 UFK196616:UFK196635 UPG196616:UPG196635 UZC196616:UZC196635 VIY196616:VIY196635 VSU196616:VSU196635 WCQ196616:WCQ196635 WMM196616:WMM196635 WWI196616:WWI196635 AA262152:AA262171 JW262152:JW262171 TS262152:TS262171 ADO262152:ADO262171 ANK262152:ANK262171 AXG262152:AXG262171 BHC262152:BHC262171 BQY262152:BQY262171 CAU262152:CAU262171 CKQ262152:CKQ262171 CUM262152:CUM262171 DEI262152:DEI262171 DOE262152:DOE262171 DYA262152:DYA262171 EHW262152:EHW262171 ERS262152:ERS262171 FBO262152:FBO262171 FLK262152:FLK262171 FVG262152:FVG262171 GFC262152:GFC262171 GOY262152:GOY262171 GYU262152:GYU262171 HIQ262152:HIQ262171 HSM262152:HSM262171 ICI262152:ICI262171 IME262152:IME262171 IWA262152:IWA262171 JFW262152:JFW262171 JPS262152:JPS262171 JZO262152:JZO262171 KJK262152:KJK262171 KTG262152:KTG262171 LDC262152:LDC262171 LMY262152:LMY262171 LWU262152:LWU262171 MGQ262152:MGQ262171 MQM262152:MQM262171 NAI262152:NAI262171 NKE262152:NKE262171 NUA262152:NUA262171 ODW262152:ODW262171 ONS262152:ONS262171 OXO262152:OXO262171 PHK262152:PHK262171 PRG262152:PRG262171 QBC262152:QBC262171 QKY262152:QKY262171 QUU262152:QUU262171 REQ262152:REQ262171 ROM262152:ROM262171 RYI262152:RYI262171 SIE262152:SIE262171 SSA262152:SSA262171 TBW262152:TBW262171 TLS262152:TLS262171 TVO262152:TVO262171 UFK262152:UFK262171 UPG262152:UPG262171 UZC262152:UZC262171 VIY262152:VIY262171 VSU262152:VSU262171 WCQ262152:WCQ262171 WMM262152:WMM262171 WWI262152:WWI262171 AA327688:AA327707 JW327688:JW327707 TS327688:TS327707 ADO327688:ADO327707 ANK327688:ANK327707 AXG327688:AXG327707 BHC327688:BHC327707 BQY327688:BQY327707 CAU327688:CAU327707 CKQ327688:CKQ327707 CUM327688:CUM327707 DEI327688:DEI327707 DOE327688:DOE327707 DYA327688:DYA327707 EHW327688:EHW327707 ERS327688:ERS327707 FBO327688:FBO327707 FLK327688:FLK327707 FVG327688:FVG327707 GFC327688:GFC327707 GOY327688:GOY327707 GYU327688:GYU327707 HIQ327688:HIQ327707 HSM327688:HSM327707 ICI327688:ICI327707 IME327688:IME327707 IWA327688:IWA327707 JFW327688:JFW327707 JPS327688:JPS327707 JZO327688:JZO327707 KJK327688:KJK327707 KTG327688:KTG327707 LDC327688:LDC327707 LMY327688:LMY327707 LWU327688:LWU327707 MGQ327688:MGQ327707 MQM327688:MQM327707 NAI327688:NAI327707 NKE327688:NKE327707 NUA327688:NUA327707 ODW327688:ODW327707 ONS327688:ONS327707 OXO327688:OXO327707 PHK327688:PHK327707 PRG327688:PRG327707 QBC327688:QBC327707 QKY327688:QKY327707 QUU327688:QUU327707 REQ327688:REQ327707 ROM327688:ROM327707 RYI327688:RYI327707 SIE327688:SIE327707 SSA327688:SSA327707 TBW327688:TBW327707 TLS327688:TLS327707 TVO327688:TVO327707 UFK327688:UFK327707 UPG327688:UPG327707 UZC327688:UZC327707 VIY327688:VIY327707 VSU327688:VSU327707 WCQ327688:WCQ327707 WMM327688:WMM327707 WWI327688:WWI327707 AA393224:AA393243 JW393224:JW393243 TS393224:TS393243 ADO393224:ADO393243 ANK393224:ANK393243 AXG393224:AXG393243 BHC393224:BHC393243 BQY393224:BQY393243 CAU393224:CAU393243 CKQ393224:CKQ393243 CUM393224:CUM393243 DEI393224:DEI393243 DOE393224:DOE393243 DYA393224:DYA393243 EHW393224:EHW393243 ERS393224:ERS393243 FBO393224:FBO393243 FLK393224:FLK393243 FVG393224:FVG393243 GFC393224:GFC393243 GOY393224:GOY393243 GYU393224:GYU393243 HIQ393224:HIQ393243 HSM393224:HSM393243 ICI393224:ICI393243 IME393224:IME393243 IWA393224:IWA393243 JFW393224:JFW393243 JPS393224:JPS393243 JZO393224:JZO393243 KJK393224:KJK393243 KTG393224:KTG393243 LDC393224:LDC393243 LMY393224:LMY393243 LWU393224:LWU393243 MGQ393224:MGQ393243 MQM393224:MQM393243 NAI393224:NAI393243 NKE393224:NKE393243 NUA393224:NUA393243 ODW393224:ODW393243 ONS393224:ONS393243 OXO393224:OXO393243 PHK393224:PHK393243 PRG393224:PRG393243 QBC393224:QBC393243 QKY393224:QKY393243 QUU393224:QUU393243 REQ393224:REQ393243 ROM393224:ROM393243 RYI393224:RYI393243 SIE393224:SIE393243 SSA393224:SSA393243 TBW393224:TBW393243 TLS393224:TLS393243 TVO393224:TVO393243 UFK393224:UFK393243 UPG393224:UPG393243 UZC393224:UZC393243 VIY393224:VIY393243 VSU393224:VSU393243 WCQ393224:WCQ393243 WMM393224:WMM393243 WWI393224:WWI393243 AA458760:AA458779 JW458760:JW458779 TS458760:TS458779 ADO458760:ADO458779 ANK458760:ANK458779 AXG458760:AXG458779 BHC458760:BHC458779 BQY458760:BQY458779 CAU458760:CAU458779 CKQ458760:CKQ458779 CUM458760:CUM458779 DEI458760:DEI458779 DOE458760:DOE458779 DYA458760:DYA458779 EHW458760:EHW458779 ERS458760:ERS458779 FBO458760:FBO458779 FLK458760:FLK458779 FVG458760:FVG458779 GFC458760:GFC458779 GOY458760:GOY458779 GYU458760:GYU458779 HIQ458760:HIQ458779 HSM458760:HSM458779 ICI458760:ICI458779 IME458760:IME458779 IWA458760:IWA458779 JFW458760:JFW458779 JPS458760:JPS458779 JZO458760:JZO458779 KJK458760:KJK458779 KTG458760:KTG458779 LDC458760:LDC458779 LMY458760:LMY458779 LWU458760:LWU458779 MGQ458760:MGQ458779 MQM458760:MQM458779 NAI458760:NAI458779 NKE458760:NKE458779 NUA458760:NUA458779 ODW458760:ODW458779 ONS458760:ONS458779 OXO458760:OXO458779 PHK458760:PHK458779 PRG458760:PRG458779 QBC458760:QBC458779 QKY458760:QKY458779 QUU458760:QUU458779 REQ458760:REQ458779 ROM458760:ROM458779 RYI458760:RYI458779 SIE458760:SIE458779 SSA458760:SSA458779 TBW458760:TBW458779 TLS458760:TLS458779 TVO458760:TVO458779 UFK458760:UFK458779 UPG458760:UPG458779 UZC458760:UZC458779 VIY458760:VIY458779 VSU458760:VSU458779 WCQ458760:WCQ458779 WMM458760:WMM458779 WWI458760:WWI458779 AA524296:AA524315 JW524296:JW524315 TS524296:TS524315 ADO524296:ADO524315 ANK524296:ANK524315 AXG524296:AXG524315 BHC524296:BHC524315 BQY524296:BQY524315 CAU524296:CAU524315 CKQ524296:CKQ524315 CUM524296:CUM524315 DEI524296:DEI524315 DOE524296:DOE524315 DYA524296:DYA524315 EHW524296:EHW524315 ERS524296:ERS524315 FBO524296:FBO524315 FLK524296:FLK524315 FVG524296:FVG524315 GFC524296:GFC524315 GOY524296:GOY524315 GYU524296:GYU524315 HIQ524296:HIQ524315 HSM524296:HSM524315 ICI524296:ICI524315 IME524296:IME524315 IWA524296:IWA524315 JFW524296:JFW524315 JPS524296:JPS524315 JZO524296:JZO524315 KJK524296:KJK524315 KTG524296:KTG524315 LDC524296:LDC524315 LMY524296:LMY524315 LWU524296:LWU524315 MGQ524296:MGQ524315 MQM524296:MQM524315 NAI524296:NAI524315 NKE524296:NKE524315 NUA524296:NUA524315 ODW524296:ODW524315 ONS524296:ONS524315 OXO524296:OXO524315 PHK524296:PHK524315 PRG524296:PRG524315 QBC524296:QBC524315 QKY524296:QKY524315 QUU524296:QUU524315 REQ524296:REQ524315 ROM524296:ROM524315 RYI524296:RYI524315 SIE524296:SIE524315 SSA524296:SSA524315 TBW524296:TBW524315 TLS524296:TLS524315 TVO524296:TVO524315 UFK524296:UFK524315 UPG524296:UPG524315 UZC524296:UZC524315 VIY524296:VIY524315 VSU524296:VSU524315 WCQ524296:WCQ524315 WMM524296:WMM524315 WWI524296:WWI524315 AA589832:AA589851 JW589832:JW589851 TS589832:TS589851 ADO589832:ADO589851 ANK589832:ANK589851 AXG589832:AXG589851 BHC589832:BHC589851 BQY589832:BQY589851 CAU589832:CAU589851 CKQ589832:CKQ589851 CUM589832:CUM589851 DEI589832:DEI589851 DOE589832:DOE589851 DYA589832:DYA589851 EHW589832:EHW589851 ERS589832:ERS589851 FBO589832:FBO589851 FLK589832:FLK589851 FVG589832:FVG589851 GFC589832:GFC589851 GOY589832:GOY589851 GYU589832:GYU589851 HIQ589832:HIQ589851 HSM589832:HSM589851 ICI589832:ICI589851 IME589832:IME589851 IWA589832:IWA589851 JFW589832:JFW589851 JPS589832:JPS589851 JZO589832:JZO589851 KJK589832:KJK589851 KTG589832:KTG589851 LDC589832:LDC589851 LMY589832:LMY589851 LWU589832:LWU589851 MGQ589832:MGQ589851 MQM589832:MQM589851 NAI589832:NAI589851 NKE589832:NKE589851 NUA589832:NUA589851 ODW589832:ODW589851 ONS589832:ONS589851 OXO589832:OXO589851 PHK589832:PHK589851 PRG589832:PRG589851 QBC589832:QBC589851 QKY589832:QKY589851 QUU589832:QUU589851 REQ589832:REQ589851 ROM589832:ROM589851 RYI589832:RYI589851 SIE589832:SIE589851 SSA589832:SSA589851 TBW589832:TBW589851 TLS589832:TLS589851 TVO589832:TVO589851 UFK589832:UFK589851 UPG589832:UPG589851 UZC589832:UZC589851 VIY589832:VIY589851 VSU589832:VSU589851 WCQ589832:WCQ589851 WMM589832:WMM589851 WWI589832:WWI589851 AA655368:AA655387 JW655368:JW655387 TS655368:TS655387 ADO655368:ADO655387 ANK655368:ANK655387 AXG655368:AXG655387 BHC655368:BHC655387 BQY655368:BQY655387 CAU655368:CAU655387 CKQ655368:CKQ655387 CUM655368:CUM655387 DEI655368:DEI655387 DOE655368:DOE655387 DYA655368:DYA655387 EHW655368:EHW655387 ERS655368:ERS655387 FBO655368:FBO655387 FLK655368:FLK655387 FVG655368:FVG655387 GFC655368:GFC655387 GOY655368:GOY655387 GYU655368:GYU655387 HIQ655368:HIQ655387 HSM655368:HSM655387 ICI655368:ICI655387 IME655368:IME655387 IWA655368:IWA655387 JFW655368:JFW655387 JPS655368:JPS655387 JZO655368:JZO655387 KJK655368:KJK655387 KTG655368:KTG655387 LDC655368:LDC655387 LMY655368:LMY655387 LWU655368:LWU655387 MGQ655368:MGQ655387 MQM655368:MQM655387 NAI655368:NAI655387 NKE655368:NKE655387 NUA655368:NUA655387 ODW655368:ODW655387 ONS655368:ONS655387 OXO655368:OXO655387 PHK655368:PHK655387 PRG655368:PRG655387 QBC655368:QBC655387 QKY655368:QKY655387 QUU655368:QUU655387 REQ655368:REQ655387 ROM655368:ROM655387 RYI655368:RYI655387 SIE655368:SIE655387 SSA655368:SSA655387 TBW655368:TBW655387 TLS655368:TLS655387 TVO655368:TVO655387 UFK655368:UFK655387 UPG655368:UPG655387 UZC655368:UZC655387 VIY655368:VIY655387 VSU655368:VSU655387 WCQ655368:WCQ655387 WMM655368:WMM655387 WWI655368:WWI655387 AA720904:AA720923 JW720904:JW720923 TS720904:TS720923 ADO720904:ADO720923 ANK720904:ANK720923 AXG720904:AXG720923 BHC720904:BHC720923 BQY720904:BQY720923 CAU720904:CAU720923 CKQ720904:CKQ720923 CUM720904:CUM720923 DEI720904:DEI720923 DOE720904:DOE720923 DYA720904:DYA720923 EHW720904:EHW720923 ERS720904:ERS720923 FBO720904:FBO720923 FLK720904:FLK720923 FVG720904:FVG720923 GFC720904:GFC720923 GOY720904:GOY720923 GYU720904:GYU720923 HIQ720904:HIQ720923 HSM720904:HSM720923 ICI720904:ICI720923 IME720904:IME720923 IWA720904:IWA720923 JFW720904:JFW720923 JPS720904:JPS720923 JZO720904:JZO720923 KJK720904:KJK720923 KTG720904:KTG720923 LDC720904:LDC720923 LMY720904:LMY720923 LWU720904:LWU720923 MGQ720904:MGQ720923 MQM720904:MQM720923 NAI720904:NAI720923 NKE720904:NKE720923 NUA720904:NUA720923 ODW720904:ODW720923 ONS720904:ONS720923 OXO720904:OXO720923 PHK720904:PHK720923 PRG720904:PRG720923 QBC720904:QBC720923 QKY720904:QKY720923 QUU720904:QUU720923 REQ720904:REQ720923 ROM720904:ROM720923 RYI720904:RYI720923 SIE720904:SIE720923 SSA720904:SSA720923 TBW720904:TBW720923 TLS720904:TLS720923 TVO720904:TVO720923 UFK720904:UFK720923 UPG720904:UPG720923 UZC720904:UZC720923 VIY720904:VIY720923 VSU720904:VSU720923 WCQ720904:WCQ720923 WMM720904:WMM720923 WWI720904:WWI720923 AA786440:AA786459 JW786440:JW786459 TS786440:TS786459 ADO786440:ADO786459 ANK786440:ANK786459 AXG786440:AXG786459 BHC786440:BHC786459 BQY786440:BQY786459 CAU786440:CAU786459 CKQ786440:CKQ786459 CUM786440:CUM786459 DEI786440:DEI786459 DOE786440:DOE786459 DYA786440:DYA786459 EHW786440:EHW786459 ERS786440:ERS786459 FBO786440:FBO786459 FLK786440:FLK786459 FVG786440:FVG786459 GFC786440:GFC786459 GOY786440:GOY786459 GYU786440:GYU786459 HIQ786440:HIQ786459 HSM786440:HSM786459 ICI786440:ICI786459 IME786440:IME786459 IWA786440:IWA786459 JFW786440:JFW786459 JPS786440:JPS786459 JZO786440:JZO786459 KJK786440:KJK786459 KTG786440:KTG786459 LDC786440:LDC786459 LMY786440:LMY786459 LWU786440:LWU786459 MGQ786440:MGQ786459 MQM786440:MQM786459 NAI786440:NAI786459 NKE786440:NKE786459 NUA786440:NUA786459 ODW786440:ODW786459 ONS786440:ONS786459 OXO786440:OXO786459 PHK786440:PHK786459 PRG786440:PRG786459 QBC786440:QBC786459 QKY786440:QKY786459 QUU786440:QUU786459 REQ786440:REQ786459 ROM786440:ROM786459 RYI786440:RYI786459 SIE786440:SIE786459 SSA786440:SSA786459 TBW786440:TBW786459 TLS786440:TLS786459 TVO786440:TVO786459 UFK786440:UFK786459 UPG786440:UPG786459 UZC786440:UZC786459 VIY786440:VIY786459 VSU786440:VSU786459 WCQ786440:WCQ786459 WMM786440:WMM786459 WWI786440:WWI786459 AA851976:AA851995 JW851976:JW851995 TS851976:TS851995 ADO851976:ADO851995 ANK851976:ANK851995 AXG851976:AXG851995 BHC851976:BHC851995 BQY851976:BQY851995 CAU851976:CAU851995 CKQ851976:CKQ851995 CUM851976:CUM851995 DEI851976:DEI851995 DOE851976:DOE851995 DYA851976:DYA851995 EHW851976:EHW851995 ERS851976:ERS851995 FBO851976:FBO851995 FLK851976:FLK851995 FVG851976:FVG851995 GFC851976:GFC851995 GOY851976:GOY851995 GYU851976:GYU851995 HIQ851976:HIQ851995 HSM851976:HSM851995 ICI851976:ICI851995 IME851976:IME851995 IWA851976:IWA851995 JFW851976:JFW851995 JPS851976:JPS851995 JZO851976:JZO851995 KJK851976:KJK851995 KTG851976:KTG851995 LDC851976:LDC851995 LMY851976:LMY851995 LWU851976:LWU851995 MGQ851976:MGQ851995 MQM851976:MQM851995 NAI851976:NAI851995 NKE851976:NKE851995 NUA851976:NUA851995 ODW851976:ODW851995 ONS851976:ONS851995 OXO851976:OXO851995 PHK851976:PHK851995 PRG851976:PRG851995 QBC851976:QBC851995 QKY851976:QKY851995 QUU851976:QUU851995 REQ851976:REQ851995 ROM851976:ROM851995 RYI851976:RYI851995 SIE851976:SIE851995 SSA851976:SSA851995 TBW851976:TBW851995 TLS851976:TLS851995 TVO851976:TVO851995 UFK851976:UFK851995 UPG851976:UPG851995 UZC851976:UZC851995 VIY851976:VIY851995 VSU851976:VSU851995 WCQ851976:WCQ851995 WMM851976:WMM851995 WWI851976:WWI851995 AA917512:AA917531 JW917512:JW917531 TS917512:TS917531 ADO917512:ADO917531 ANK917512:ANK917531 AXG917512:AXG917531 BHC917512:BHC917531 BQY917512:BQY917531 CAU917512:CAU917531 CKQ917512:CKQ917531 CUM917512:CUM917531 DEI917512:DEI917531 DOE917512:DOE917531 DYA917512:DYA917531 EHW917512:EHW917531 ERS917512:ERS917531 FBO917512:FBO917531 FLK917512:FLK917531 FVG917512:FVG917531 GFC917512:GFC917531 GOY917512:GOY917531 GYU917512:GYU917531 HIQ917512:HIQ917531 HSM917512:HSM917531 ICI917512:ICI917531 IME917512:IME917531 IWA917512:IWA917531 JFW917512:JFW917531 JPS917512:JPS917531 JZO917512:JZO917531 KJK917512:KJK917531 KTG917512:KTG917531 LDC917512:LDC917531 LMY917512:LMY917531 LWU917512:LWU917531 MGQ917512:MGQ917531 MQM917512:MQM917531 NAI917512:NAI917531 NKE917512:NKE917531 NUA917512:NUA917531 ODW917512:ODW917531 ONS917512:ONS917531 OXO917512:OXO917531 PHK917512:PHK917531 PRG917512:PRG917531 QBC917512:QBC917531 QKY917512:QKY917531 QUU917512:QUU917531 REQ917512:REQ917531 ROM917512:ROM917531 RYI917512:RYI917531 SIE917512:SIE917531 SSA917512:SSA917531 TBW917512:TBW917531 TLS917512:TLS917531 TVO917512:TVO917531 UFK917512:UFK917531 UPG917512:UPG917531 UZC917512:UZC917531 VIY917512:VIY917531 VSU917512:VSU917531 WCQ917512:WCQ917531 WMM917512:WMM917531 WWI917512:WWI917531 AA983048:AA983067 JW983048:JW983067 TS983048:TS983067 ADO983048:ADO983067 ANK983048:ANK983067 AXG983048:AXG983067 BHC983048:BHC983067 BQY983048:BQY983067 CAU983048:CAU983067 CKQ983048:CKQ983067 CUM983048:CUM983067 DEI983048:DEI983067 DOE983048:DOE983067 DYA983048:DYA983067 EHW983048:EHW983067 ERS983048:ERS983067 FBO983048:FBO983067 FLK983048:FLK983067 FVG983048:FVG983067 GFC983048:GFC983067 GOY983048:GOY983067 GYU983048:GYU983067 HIQ983048:HIQ983067 HSM983048:HSM983067 ICI983048:ICI983067 IME983048:IME983067 IWA983048:IWA983067 JFW983048:JFW983067 JPS983048:JPS983067 JZO983048:JZO983067 KJK983048:KJK983067 KTG983048:KTG983067 LDC983048:LDC983067 LMY983048:LMY983067 LWU983048:LWU983067 MGQ983048:MGQ983067 MQM983048:MQM983067 NAI983048:NAI983067 NKE983048:NKE983067 NUA983048:NUA983067 ODW983048:ODW983067 ONS983048:ONS983067 OXO983048:OXO983067 PHK983048:PHK983067 PRG983048:PRG983067 QBC983048:QBC983067 QKY983048:QKY983067 QUU983048:QUU983067 REQ983048:REQ983067 ROM983048:ROM983067 RYI983048:RYI983067 SIE983048:SIE983067 SSA983048:SSA983067 TBW983048:TBW983067 TLS983048:TLS983067 TVO983048:TVO983067 UFK983048:UFK983067 UPG983048:UPG983067 UZC983048:UZC983067 VIY983048:VIY983067 VSU983048:VSU983067 WCQ983048:WCQ983067 WMM983048:WMM983067 WWI983048:WWI983067 Y8:Y27 JU8:JU27 TQ8:TQ27 ADM8:ADM27 ANI8:ANI27 AXE8:AXE27 BHA8:BHA27 BQW8:BQW27 CAS8:CAS27 CKO8:CKO27 CUK8:CUK27 DEG8:DEG27 DOC8:DOC27 DXY8:DXY27 EHU8:EHU27 ERQ8:ERQ27 FBM8:FBM27 FLI8:FLI27 FVE8:FVE27 GFA8:GFA27 GOW8:GOW27 GYS8:GYS27 HIO8:HIO27 HSK8:HSK27 ICG8:ICG27 IMC8:IMC27 IVY8:IVY27 JFU8:JFU27 JPQ8:JPQ27 JZM8:JZM27 KJI8:KJI27 KTE8:KTE27 LDA8:LDA27 LMW8:LMW27 LWS8:LWS27 MGO8:MGO27 MQK8:MQK27 NAG8:NAG27 NKC8:NKC27 NTY8:NTY27 ODU8:ODU27 ONQ8:ONQ27 OXM8:OXM27 PHI8:PHI27 PRE8:PRE27 QBA8:QBA27 QKW8:QKW27 QUS8:QUS27 REO8:REO27 ROK8:ROK27 RYG8:RYG27 SIC8:SIC27 SRY8:SRY27 TBU8:TBU27 TLQ8:TLQ27 TVM8:TVM27 UFI8:UFI27 UPE8:UPE27 UZA8:UZA27 VIW8:VIW27 VSS8:VSS27 WCO8:WCO27 WMK8:WMK27 WWG8:WWG27 Y65544:Y65563 JU65544:JU65563 TQ65544:TQ65563 ADM65544:ADM65563 ANI65544:ANI65563 AXE65544:AXE65563 BHA65544:BHA65563 BQW65544:BQW65563 CAS65544:CAS65563 CKO65544:CKO65563 CUK65544:CUK65563 DEG65544:DEG65563 DOC65544:DOC65563 DXY65544:DXY65563 EHU65544:EHU65563 ERQ65544:ERQ65563 FBM65544:FBM65563 FLI65544:FLI65563 FVE65544:FVE65563 GFA65544:GFA65563 GOW65544:GOW65563 GYS65544:GYS65563 HIO65544:HIO65563 HSK65544:HSK65563 ICG65544:ICG65563 IMC65544:IMC65563 IVY65544:IVY65563 JFU65544:JFU65563 JPQ65544:JPQ65563 JZM65544:JZM65563 KJI65544:KJI65563 KTE65544:KTE65563 LDA65544:LDA65563 LMW65544:LMW65563 LWS65544:LWS65563 MGO65544:MGO65563 MQK65544:MQK65563 NAG65544:NAG65563 NKC65544:NKC65563 NTY65544:NTY65563 ODU65544:ODU65563 ONQ65544:ONQ65563 OXM65544:OXM65563 PHI65544:PHI65563 PRE65544:PRE65563 QBA65544:QBA65563 QKW65544:QKW65563 QUS65544:QUS65563 REO65544:REO65563 ROK65544:ROK65563 RYG65544:RYG65563 SIC65544:SIC65563 SRY65544:SRY65563 TBU65544:TBU65563 TLQ65544:TLQ65563 TVM65544:TVM65563 UFI65544:UFI65563 UPE65544:UPE65563 UZA65544:UZA65563 VIW65544:VIW65563 VSS65544:VSS65563 WCO65544:WCO65563 WMK65544:WMK65563 WWG65544:WWG65563 Y131080:Y131099 JU131080:JU131099 TQ131080:TQ131099 ADM131080:ADM131099 ANI131080:ANI131099 AXE131080:AXE131099 BHA131080:BHA131099 BQW131080:BQW131099 CAS131080:CAS131099 CKO131080:CKO131099 CUK131080:CUK131099 DEG131080:DEG131099 DOC131080:DOC131099 DXY131080:DXY131099 EHU131080:EHU131099 ERQ131080:ERQ131099 FBM131080:FBM131099 FLI131080:FLI131099 FVE131080:FVE131099 GFA131080:GFA131099 GOW131080:GOW131099 GYS131080:GYS131099 HIO131080:HIO131099 HSK131080:HSK131099 ICG131080:ICG131099 IMC131080:IMC131099 IVY131080:IVY131099 JFU131080:JFU131099 JPQ131080:JPQ131099 JZM131080:JZM131099 KJI131080:KJI131099 KTE131080:KTE131099 LDA131080:LDA131099 LMW131080:LMW131099 LWS131080:LWS131099 MGO131080:MGO131099 MQK131080:MQK131099 NAG131080:NAG131099 NKC131080:NKC131099 NTY131080:NTY131099 ODU131080:ODU131099 ONQ131080:ONQ131099 OXM131080:OXM131099 PHI131080:PHI131099 PRE131080:PRE131099 QBA131080:QBA131099 QKW131080:QKW131099 QUS131080:QUS131099 REO131080:REO131099 ROK131080:ROK131099 RYG131080:RYG131099 SIC131080:SIC131099 SRY131080:SRY131099 TBU131080:TBU131099 TLQ131080:TLQ131099 TVM131080:TVM131099 UFI131080:UFI131099 UPE131080:UPE131099 UZA131080:UZA131099 VIW131080:VIW131099 VSS131080:VSS131099 WCO131080:WCO131099 WMK131080:WMK131099 WWG131080:WWG131099 Y196616:Y196635 JU196616:JU196635 TQ196616:TQ196635 ADM196616:ADM196635 ANI196616:ANI196635 AXE196616:AXE196635 BHA196616:BHA196635 BQW196616:BQW196635 CAS196616:CAS196635 CKO196616:CKO196635 CUK196616:CUK196635 DEG196616:DEG196635 DOC196616:DOC196635 DXY196616:DXY196635 EHU196616:EHU196635 ERQ196616:ERQ196635 FBM196616:FBM196635 FLI196616:FLI196635 FVE196616:FVE196635 GFA196616:GFA196635 GOW196616:GOW196635 GYS196616:GYS196635 HIO196616:HIO196635 HSK196616:HSK196635 ICG196616:ICG196635 IMC196616:IMC196635 IVY196616:IVY196635 JFU196616:JFU196635 JPQ196616:JPQ196635 JZM196616:JZM196635 KJI196616:KJI196635 KTE196616:KTE196635 LDA196616:LDA196635 LMW196616:LMW196635 LWS196616:LWS196635 MGO196616:MGO196635 MQK196616:MQK196635 NAG196616:NAG196635 NKC196616:NKC196635 NTY196616:NTY196635 ODU196616:ODU196635 ONQ196616:ONQ196635 OXM196616:OXM196635 PHI196616:PHI196635 PRE196616:PRE196635 QBA196616:QBA196635 QKW196616:QKW196635 QUS196616:QUS196635 REO196616:REO196635 ROK196616:ROK196635 RYG196616:RYG196635 SIC196616:SIC196635 SRY196616:SRY196635 TBU196616:TBU196635 TLQ196616:TLQ196635 TVM196616:TVM196635 UFI196616:UFI196635 UPE196616:UPE196635 UZA196616:UZA196635 VIW196616:VIW196635 VSS196616:VSS196635 WCO196616:WCO196635 WMK196616:WMK196635 WWG196616:WWG196635 Y262152:Y262171 JU262152:JU262171 TQ262152:TQ262171 ADM262152:ADM262171 ANI262152:ANI262171 AXE262152:AXE262171 BHA262152:BHA262171 BQW262152:BQW262171 CAS262152:CAS262171 CKO262152:CKO262171 CUK262152:CUK262171 DEG262152:DEG262171 DOC262152:DOC262171 DXY262152:DXY262171 EHU262152:EHU262171 ERQ262152:ERQ262171 FBM262152:FBM262171 FLI262152:FLI262171 FVE262152:FVE262171 GFA262152:GFA262171 GOW262152:GOW262171 GYS262152:GYS262171 HIO262152:HIO262171 HSK262152:HSK262171 ICG262152:ICG262171 IMC262152:IMC262171 IVY262152:IVY262171 JFU262152:JFU262171 JPQ262152:JPQ262171 JZM262152:JZM262171 KJI262152:KJI262171 KTE262152:KTE262171 LDA262152:LDA262171 LMW262152:LMW262171 LWS262152:LWS262171 MGO262152:MGO262171 MQK262152:MQK262171 NAG262152:NAG262171 NKC262152:NKC262171 NTY262152:NTY262171 ODU262152:ODU262171 ONQ262152:ONQ262171 OXM262152:OXM262171 PHI262152:PHI262171 PRE262152:PRE262171 QBA262152:QBA262171 QKW262152:QKW262171 QUS262152:QUS262171 REO262152:REO262171 ROK262152:ROK262171 RYG262152:RYG262171 SIC262152:SIC262171 SRY262152:SRY262171 TBU262152:TBU262171 TLQ262152:TLQ262171 TVM262152:TVM262171 UFI262152:UFI262171 UPE262152:UPE262171 UZA262152:UZA262171 VIW262152:VIW262171 VSS262152:VSS262171 WCO262152:WCO262171 WMK262152:WMK262171 WWG262152:WWG262171 Y327688:Y327707 JU327688:JU327707 TQ327688:TQ327707 ADM327688:ADM327707 ANI327688:ANI327707 AXE327688:AXE327707 BHA327688:BHA327707 BQW327688:BQW327707 CAS327688:CAS327707 CKO327688:CKO327707 CUK327688:CUK327707 DEG327688:DEG327707 DOC327688:DOC327707 DXY327688:DXY327707 EHU327688:EHU327707 ERQ327688:ERQ327707 FBM327688:FBM327707 FLI327688:FLI327707 FVE327688:FVE327707 GFA327688:GFA327707 GOW327688:GOW327707 GYS327688:GYS327707 HIO327688:HIO327707 HSK327688:HSK327707 ICG327688:ICG327707 IMC327688:IMC327707 IVY327688:IVY327707 JFU327688:JFU327707 JPQ327688:JPQ327707 JZM327688:JZM327707 KJI327688:KJI327707 KTE327688:KTE327707 LDA327688:LDA327707 LMW327688:LMW327707 LWS327688:LWS327707 MGO327688:MGO327707 MQK327688:MQK327707 NAG327688:NAG327707 NKC327688:NKC327707 NTY327688:NTY327707 ODU327688:ODU327707 ONQ327688:ONQ327707 OXM327688:OXM327707 PHI327688:PHI327707 PRE327688:PRE327707 QBA327688:QBA327707 QKW327688:QKW327707 QUS327688:QUS327707 REO327688:REO327707 ROK327688:ROK327707 RYG327688:RYG327707 SIC327688:SIC327707 SRY327688:SRY327707 TBU327688:TBU327707 TLQ327688:TLQ327707 TVM327688:TVM327707 UFI327688:UFI327707 UPE327688:UPE327707 UZA327688:UZA327707 VIW327688:VIW327707 VSS327688:VSS327707 WCO327688:WCO327707 WMK327688:WMK327707 WWG327688:WWG327707 Y393224:Y393243 JU393224:JU393243 TQ393224:TQ393243 ADM393224:ADM393243 ANI393224:ANI393243 AXE393224:AXE393243 BHA393224:BHA393243 BQW393224:BQW393243 CAS393224:CAS393243 CKO393224:CKO393243 CUK393224:CUK393243 DEG393224:DEG393243 DOC393224:DOC393243 DXY393224:DXY393243 EHU393224:EHU393243 ERQ393224:ERQ393243 FBM393224:FBM393243 FLI393224:FLI393243 FVE393224:FVE393243 GFA393224:GFA393243 GOW393224:GOW393243 GYS393224:GYS393243 HIO393224:HIO393243 HSK393224:HSK393243 ICG393224:ICG393243 IMC393224:IMC393243 IVY393224:IVY393243 JFU393224:JFU393243 JPQ393224:JPQ393243 JZM393224:JZM393243 KJI393224:KJI393243 KTE393224:KTE393243 LDA393224:LDA393243 LMW393224:LMW393243 LWS393224:LWS393243 MGO393224:MGO393243 MQK393224:MQK393243 NAG393224:NAG393243 NKC393224:NKC393243 NTY393224:NTY393243 ODU393224:ODU393243 ONQ393224:ONQ393243 OXM393224:OXM393243 PHI393224:PHI393243 PRE393224:PRE393243 QBA393224:QBA393243 QKW393224:QKW393243 QUS393224:QUS393243 REO393224:REO393243 ROK393224:ROK393243 RYG393224:RYG393243 SIC393224:SIC393243 SRY393224:SRY393243 TBU393224:TBU393243 TLQ393224:TLQ393243 TVM393224:TVM393243 UFI393224:UFI393243 UPE393224:UPE393243 UZA393224:UZA393243 VIW393224:VIW393243 VSS393224:VSS393243 WCO393224:WCO393243 WMK393224:WMK393243 WWG393224:WWG393243 Y458760:Y458779 JU458760:JU458779 TQ458760:TQ458779 ADM458760:ADM458779 ANI458760:ANI458779 AXE458760:AXE458779 BHA458760:BHA458779 BQW458760:BQW458779 CAS458760:CAS458779 CKO458760:CKO458779 CUK458760:CUK458779 DEG458760:DEG458779 DOC458760:DOC458779 DXY458760:DXY458779 EHU458760:EHU458779 ERQ458760:ERQ458779 FBM458760:FBM458779 FLI458760:FLI458779 FVE458760:FVE458779 GFA458760:GFA458779 GOW458760:GOW458779 GYS458760:GYS458779 HIO458760:HIO458779 HSK458760:HSK458779 ICG458760:ICG458779 IMC458760:IMC458779 IVY458760:IVY458779 JFU458760:JFU458779 JPQ458760:JPQ458779 JZM458760:JZM458779 KJI458760:KJI458779 KTE458760:KTE458779 LDA458760:LDA458779 LMW458760:LMW458779 LWS458760:LWS458779 MGO458760:MGO458779 MQK458760:MQK458779 NAG458760:NAG458779 NKC458760:NKC458779 NTY458760:NTY458779 ODU458760:ODU458779 ONQ458760:ONQ458779 OXM458760:OXM458779 PHI458760:PHI458779 PRE458760:PRE458779 QBA458760:QBA458779 QKW458760:QKW458779 QUS458760:QUS458779 REO458760:REO458779 ROK458760:ROK458779 RYG458760:RYG458779 SIC458760:SIC458779 SRY458760:SRY458779 TBU458760:TBU458779 TLQ458760:TLQ458779 TVM458760:TVM458779 UFI458760:UFI458779 UPE458760:UPE458779 UZA458760:UZA458779 VIW458760:VIW458779 VSS458760:VSS458779 WCO458760:WCO458779 WMK458760:WMK458779 WWG458760:WWG458779 Y524296:Y524315 JU524296:JU524315 TQ524296:TQ524315 ADM524296:ADM524315 ANI524296:ANI524315 AXE524296:AXE524315 BHA524296:BHA524315 BQW524296:BQW524315 CAS524296:CAS524315 CKO524296:CKO524315 CUK524296:CUK524315 DEG524296:DEG524315 DOC524296:DOC524315 DXY524296:DXY524315 EHU524296:EHU524315 ERQ524296:ERQ524315 FBM524296:FBM524315 FLI524296:FLI524315 FVE524296:FVE524315 GFA524296:GFA524315 GOW524296:GOW524315 GYS524296:GYS524315 HIO524296:HIO524315 HSK524296:HSK524315 ICG524296:ICG524315 IMC524296:IMC524315 IVY524296:IVY524315 JFU524296:JFU524315 JPQ524296:JPQ524315 JZM524296:JZM524315 KJI524296:KJI524315 KTE524296:KTE524315 LDA524296:LDA524315 LMW524296:LMW524315 LWS524296:LWS524315 MGO524296:MGO524315 MQK524296:MQK524315 NAG524296:NAG524315 NKC524296:NKC524315 NTY524296:NTY524315 ODU524296:ODU524315 ONQ524296:ONQ524315 OXM524296:OXM524315 PHI524296:PHI524315 PRE524296:PRE524315 QBA524296:QBA524315 QKW524296:QKW524315 QUS524296:QUS524315 REO524296:REO524315 ROK524296:ROK524315 RYG524296:RYG524315 SIC524296:SIC524315 SRY524296:SRY524315 TBU524296:TBU524315 TLQ524296:TLQ524315 TVM524296:TVM524315 UFI524296:UFI524315 UPE524296:UPE524315 UZA524296:UZA524315 VIW524296:VIW524315 VSS524296:VSS524315 WCO524296:WCO524315 WMK524296:WMK524315 WWG524296:WWG524315 Y589832:Y589851 JU589832:JU589851 TQ589832:TQ589851 ADM589832:ADM589851 ANI589832:ANI589851 AXE589832:AXE589851 BHA589832:BHA589851 BQW589832:BQW589851 CAS589832:CAS589851 CKO589832:CKO589851 CUK589832:CUK589851 DEG589832:DEG589851 DOC589832:DOC589851 DXY589832:DXY589851 EHU589832:EHU589851 ERQ589832:ERQ589851 FBM589832:FBM589851 FLI589832:FLI589851 FVE589832:FVE589851 GFA589832:GFA589851 GOW589832:GOW589851 GYS589832:GYS589851 HIO589832:HIO589851 HSK589832:HSK589851 ICG589832:ICG589851 IMC589832:IMC589851 IVY589832:IVY589851 JFU589832:JFU589851 JPQ589832:JPQ589851 JZM589832:JZM589851 KJI589832:KJI589851 KTE589832:KTE589851 LDA589832:LDA589851 LMW589832:LMW589851 LWS589832:LWS589851 MGO589832:MGO589851 MQK589832:MQK589851 NAG589832:NAG589851 NKC589832:NKC589851 NTY589832:NTY589851 ODU589832:ODU589851 ONQ589832:ONQ589851 OXM589832:OXM589851 PHI589832:PHI589851 PRE589832:PRE589851 QBA589832:QBA589851 QKW589832:QKW589851 QUS589832:QUS589851 REO589832:REO589851 ROK589832:ROK589851 RYG589832:RYG589851 SIC589832:SIC589851 SRY589832:SRY589851 TBU589832:TBU589851 TLQ589832:TLQ589851 TVM589832:TVM589851 UFI589832:UFI589851 UPE589832:UPE589851 UZA589832:UZA589851 VIW589832:VIW589851 VSS589832:VSS589851 WCO589832:WCO589851 WMK589832:WMK589851 WWG589832:WWG589851 Y655368:Y655387 JU655368:JU655387 TQ655368:TQ655387 ADM655368:ADM655387 ANI655368:ANI655387 AXE655368:AXE655387 BHA655368:BHA655387 BQW655368:BQW655387 CAS655368:CAS655387 CKO655368:CKO655387 CUK655368:CUK655387 DEG655368:DEG655387 DOC655368:DOC655387 DXY655368:DXY655387 EHU655368:EHU655387 ERQ655368:ERQ655387 FBM655368:FBM655387 FLI655368:FLI655387 FVE655368:FVE655387 GFA655368:GFA655387 GOW655368:GOW655387 GYS655368:GYS655387 HIO655368:HIO655387 HSK655368:HSK655387 ICG655368:ICG655387 IMC655368:IMC655387 IVY655368:IVY655387 JFU655368:JFU655387 JPQ655368:JPQ655387 JZM655368:JZM655387 KJI655368:KJI655387 KTE655368:KTE655387 LDA655368:LDA655387 LMW655368:LMW655387 LWS655368:LWS655387 MGO655368:MGO655387 MQK655368:MQK655387 NAG655368:NAG655387 NKC655368:NKC655387 NTY655368:NTY655387 ODU655368:ODU655387 ONQ655368:ONQ655387 OXM655368:OXM655387 PHI655368:PHI655387 PRE655368:PRE655387 QBA655368:QBA655387 QKW655368:QKW655387 QUS655368:QUS655387 REO655368:REO655387 ROK655368:ROK655387 RYG655368:RYG655387 SIC655368:SIC655387 SRY655368:SRY655387 TBU655368:TBU655387 TLQ655368:TLQ655387 TVM655368:TVM655387 UFI655368:UFI655387 UPE655368:UPE655387 UZA655368:UZA655387 VIW655368:VIW655387 VSS655368:VSS655387 WCO655368:WCO655387 WMK655368:WMK655387 WWG655368:WWG655387 Y720904:Y720923 JU720904:JU720923 TQ720904:TQ720923 ADM720904:ADM720923 ANI720904:ANI720923 AXE720904:AXE720923 BHA720904:BHA720923 BQW720904:BQW720923 CAS720904:CAS720923 CKO720904:CKO720923 CUK720904:CUK720923 DEG720904:DEG720923 DOC720904:DOC720923 DXY720904:DXY720923 EHU720904:EHU720923 ERQ720904:ERQ720923 FBM720904:FBM720923 FLI720904:FLI720923 FVE720904:FVE720923 GFA720904:GFA720923 GOW720904:GOW720923 GYS720904:GYS720923 HIO720904:HIO720923 HSK720904:HSK720923 ICG720904:ICG720923 IMC720904:IMC720923 IVY720904:IVY720923 JFU720904:JFU720923 JPQ720904:JPQ720923 JZM720904:JZM720923 KJI720904:KJI720923 KTE720904:KTE720923 LDA720904:LDA720923 LMW720904:LMW720923 LWS720904:LWS720923 MGO720904:MGO720923 MQK720904:MQK720923 NAG720904:NAG720923 NKC720904:NKC720923 NTY720904:NTY720923 ODU720904:ODU720923 ONQ720904:ONQ720923 OXM720904:OXM720923 PHI720904:PHI720923 PRE720904:PRE720923 QBA720904:QBA720923 QKW720904:QKW720923 QUS720904:QUS720923 REO720904:REO720923 ROK720904:ROK720923 RYG720904:RYG720923 SIC720904:SIC720923 SRY720904:SRY720923 TBU720904:TBU720923 TLQ720904:TLQ720923 TVM720904:TVM720923 UFI720904:UFI720923 UPE720904:UPE720923 UZA720904:UZA720923 VIW720904:VIW720923 VSS720904:VSS720923 WCO720904:WCO720923 WMK720904:WMK720923 WWG720904:WWG720923 Y786440:Y786459 JU786440:JU786459 TQ786440:TQ786459 ADM786440:ADM786459 ANI786440:ANI786459 AXE786440:AXE786459 BHA786440:BHA786459 BQW786440:BQW786459 CAS786440:CAS786459 CKO786440:CKO786459 CUK786440:CUK786459 DEG786440:DEG786459 DOC786440:DOC786459 DXY786440:DXY786459 EHU786440:EHU786459 ERQ786440:ERQ786459 FBM786440:FBM786459 FLI786440:FLI786459 FVE786440:FVE786459 GFA786440:GFA786459 GOW786440:GOW786459 GYS786440:GYS786459 HIO786440:HIO786459 HSK786440:HSK786459 ICG786440:ICG786459 IMC786440:IMC786459 IVY786440:IVY786459 JFU786440:JFU786459 JPQ786440:JPQ786459 JZM786440:JZM786459 KJI786440:KJI786459 KTE786440:KTE786459 LDA786440:LDA786459 LMW786440:LMW786459 LWS786440:LWS786459 MGO786440:MGO786459 MQK786440:MQK786459 NAG786440:NAG786459 NKC786440:NKC786459 NTY786440:NTY786459 ODU786440:ODU786459 ONQ786440:ONQ786459 OXM786440:OXM786459 PHI786440:PHI786459 PRE786440:PRE786459 QBA786440:QBA786459 QKW786440:QKW786459 QUS786440:QUS786459 REO786440:REO786459 ROK786440:ROK786459 RYG786440:RYG786459 SIC786440:SIC786459 SRY786440:SRY786459 TBU786440:TBU786459 TLQ786440:TLQ786459 TVM786440:TVM786459 UFI786440:UFI786459 UPE786440:UPE786459 UZA786440:UZA786459 VIW786440:VIW786459 VSS786440:VSS786459 WCO786440:WCO786459 WMK786440:WMK786459 WWG786440:WWG786459 Y851976:Y851995 JU851976:JU851995 TQ851976:TQ851995 ADM851976:ADM851995 ANI851976:ANI851995 AXE851976:AXE851995 BHA851976:BHA851995 BQW851976:BQW851995 CAS851976:CAS851995 CKO851976:CKO851995 CUK851976:CUK851995 DEG851976:DEG851995 DOC851976:DOC851995 DXY851976:DXY851995 EHU851976:EHU851995 ERQ851976:ERQ851995 FBM851976:FBM851995 FLI851976:FLI851995 FVE851976:FVE851995 GFA851976:GFA851995 GOW851976:GOW851995 GYS851976:GYS851995 HIO851976:HIO851995 HSK851976:HSK851995 ICG851976:ICG851995 IMC851976:IMC851995 IVY851976:IVY851995 JFU851976:JFU851995 JPQ851976:JPQ851995 JZM851976:JZM851995 KJI851976:KJI851995 KTE851976:KTE851995 LDA851976:LDA851995 LMW851976:LMW851995 LWS851976:LWS851995 MGO851976:MGO851995 MQK851976:MQK851995 NAG851976:NAG851995 NKC851976:NKC851995 NTY851976:NTY851995 ODU851976:ODU851995 ONQ851976:ONQ851995 OXM851976:OXM851995 PHI851976:PHI851995 PRE851976:PRE851995 QBA851976:QBA851995 QKW851976:QKW851995 QUS851976:QUS851995 REO851976:REO851995 ROK851976:ROK851995 RYG851976:RYG851995 SIC851976:SIC851995 SRY851976:SRY851995 TBU851976:TBU851995 TLQ851976:TLQ851995 TVM851976:TVM851995 UFI851976:UFI851995 UPE851976:UPE851995 UZA851976:UZA851995 VIW851976:VIW851995 VSS851976:VSS851995 WCO851976:WCO851995 WMK851976:WMK851995 WWG851976:WWG851995 Y917512:Y917531 JU917512:JU917531 TQ917512:TQ917531 ADM917512:ADM917531 ANI917512:ANI917531 AXE917512:AXE917531 BHA917512:BHA917531 BQW917512:BQW917531 CAS917512:CAS917531 CKO917512:CKO917531 CUK917512:CUK917531 DEG917512:DEG917531 DOC917512:DOC917531 DXY917512:DXY917531 EHU917512:EHU917531 ERQ917512:ERQ917531 FBM917512:FBM917531 FLI917512:FLI917531 FVE917512:FVE917531 GFA917512:GFA917531 GOW917512:GOW917531 GYS917512:GYS917531 HIO917512:HIO917531 HSK917512:HSK917531 ICG917512:ICG917531 IMC917512:IMC917531 IVY917512:IVY917531 JFU917512:JFU917531 JPQ917512:JPQ917531 JZM917512:JZM917531 KJI917512:KJI917531 KTE917512:KTE917531 LDA917512:LDA917531 LMW917512:LMW917531 LWS917512:LWS917531 MGO917512:MGO917531 MQK917512:MQK917531 NAG917512:NAG917531 NKC917512:NKC917531 NTY917512:NTY917531 ODU917512:ODU917531 ONQ917512:ONQ917531 OXM917512:OXM917531 PHI917512:PHI917531 PRE917512:PRE917531 QBA917512:QBA917531 QKW917512:QKW917531 QUS917512:QUS917531 REO917512:REO917531 ROK917512:ROK917531 RYG917512:RYG917531 SIC917512:SIC917531 SRY917512:SRY917531 TBU917512:TBU917531 TLQ917512:TLQ917531 TVM917512:TVM917531 UFI917512:UFI917531 UPE917512:UPE917531 UZA917512:UZA917531 VIW917512:VIW917531 VSS917512:VSS917531 WCO917512:WCO917531 WMK917512:WMK917531 WWG917512:WWG917531 Y983048:Y983067 JU983048:JU983067 TQ983048:TQ983067 ADM983048:ADM983067 ANI983048:ANI983067 AXE983048:AXE983067 BHA983048:BHA983067 BQW983048:BQW983067 CAS983048:CAS983067 CKO983048:CKO983067 CUK983048:CUK983067 DEG983048:DEG983067 DOC983048:DOC983067 DXY983048:DXY983067 EHU983048:EHU983067 ERQ983048:ERQ983067 FBM983048:FBM983067 FLI983048:FLI983067 FVE983048:FVE983067 GFA983048:GFA983067 GOW983048:GOW983067 GYS983048:GYS983067 HIO983048:HIO983067 HSK983048:HSK983067 ICG983048:ICG983067 IMC983048:IMC983067 IVY983048:IVY983067 JFU983048:JFU983067 JPQ983048:JPQ983067 JZM983048:JZM983067 KJI983048:KJI983067 KTE983048:KTE983067 LDA983048:LDA983067 LMW983048:LMW983067 LWS983048:LWS983067 MGO983048:MGO983067 MQK983048:MQK983067 NAG983048:NAG983067 NKC983048:NKC983067 NTY983048:NTY983067 ODU983048:ODU983067 ONQ983048:ONQ983067 OXM983048:OXM983067 PHI983048:PHI983067 PRE983048:PRE983067 QBA983048:QBA983067 QKW983048:QKW983067 QUS983048:QUS983067 REO983048:REO983067 ROK983048:ROK983067 RYG983048:RYG983067 SIC983048:SIC983067 SRY983048:SRY983067 TBU983048:TBU983067 TLQ983048:TLQ983067 TVM983048:TVM983067 UFI983048:UFI983067 UPE983048:UPE983067 UZA983048:UZA983067 VIW983048:VIW983067 VSS983048:VSS983067 WCO983048:WCO983067 WMK983048:WMK983067 WWG983048:WWG983067 S8:U27 JO8:JQ27 TK8:TM27 ADG8:ADI27 ANC8:ANE27 AWY8:AXA27 BGU8:BGW27 BQQ8:BQS27 CAM8:CAO27 CKI8:CKK27 CUE8:CUG27 DEA8:DEC27 DNW8:DNY27 DXS8:DXU27 EHO8:EHQ27 ERK8:ERM27 FBG8:FBI27 FLC8:FLE27 FUY8:FVA27 GEU8:GEW27 GOQ8:GOS27 GYM8:GYO27 HII8:HIK27 HSE8:HSG27 ICA8:ICC27 ILW8:ILY27 IVS8:IVU27 JFO8:JFQ27 JPK8:JPM27 JZG8:JZI27 KJC8:KJE27 KSY8:KTA27 LCU8:LCW27 LMQ8:LMS27 LWM8:LWO27 MGI8:MGK27 MQE8:MQG27 NAA8:NAC27 NJW8:NJY27 NTS8:NTU27 ODO8:ODQ27 ONK8:ONM27 OXG8:OXI27 PHC8:PHE27 PQY8:PRA27 QAU8:QAW27 QKQ8:QKS27 QUM8:QUO27 REI8:REK27 ROE8:ROG27 RYA8:RYC27 SHW8:SHY27 SRS8:SRU27 TBO8:TBQ27 TLK8:TLM27 TVG8:TVI27 UFC8:UFE27 UOY8:UPA27 UYU8:UYW27 VIQ8:VIS27 VSM8:VSO27 WCI8:WCK27 WME8:WMG27 WWA8:WWC27 S65544:U65563 JO65544:JQ65563 TK65544:TM65563 ADG65544:ADI65563 ANC65544:ANE65563 AWY65544:AXA65563 BGU65544:BGW65563 BQQ65544:BQS65563 CAM65544:CAO65563 CKI65544:CKK65563 CUE65544:CUG65563 DEA65544:DEC65563 DNW65544:DNY65563 DXS65544:DXU65563 EHO65544:EHQ65563 ERK65544:ERM65563 FBG65544:FBI65563 FLC65544:FLE65563 FUY65544:FVA65563 GEU65544:GEW65563 GOQ65544:GOS65563 GYM65544:GYO65563 HII65544:HIK65563 HSE65544:HSG65563 ICA65544:ICC65563 ILW65544:ILY65563 IVS65544:IVU65563 JFO65544:JFQ65563 JPK65544:JPM65563 JZG65544:JZI65563 KJC65544:KJE65563 KSY65544:KTA65563 LCU65544:LCW65563 LMQ65544:LMS65563 LWM65544:LWO65563 MGI65544:MGK65563 MQE65544:MQG65563 NAA65544:NAC65563 NJW65544:NJY65563 NTS65544:NTU65563 ODO65544:ODQ65563 ONK65544:ONM65563 OXG65544:OXI65563 PHC65544:PHE65563 PQY65544:PRA65563 QAU65544:QAW65563 QKQ65544:QKS65563 QUM65544:QUO65563 REI65544:REK65563 ROE65544:ROG65563 RYA65544:RYC65563 SHW65544:SHY65563 SRS65544:SRU65563 TBO65544:TBQ65563 TLK65544:TLM65563 TVG65544:TVI65563 UFC65544:UFE65563 UOY65544:UPA65563 UYU65544:UYW65563 VIQ65544:VIS65563 VSM65544:VSO65563 WCI65544:WCK65563 WME65544:WMG65563 WWA65544:WWC65563 S131080:U131099 JO131080:JQ131099 TK131080:TM131099 ADG131080:ADI131099 ANC131080:ANE131099 AWY131080:AXA131099 BGU131080:BGW131099 BQQ131080:BQS131099 CAM131080:CAO131099 CKI131080:CKK131099 CUE131080:CUG131099 DEA131080:DEC131099 DNW131080:DNY131099 DXS131080:DXU131099 EHO131080:EHQ131099 ERK131080:ERM131099 FBG131080:FBI131099 FLC131080:FLE131099 FUY131080:FVA131099 GEU131080:GEW131099 GOQ131080:GOS131099 GYM131080:GYO131099 HII131080:HIK131099 HSE131080:HSG131099 ICA131080:ICC131099 ILW131080:ILY131099 IVS131080:IVU131099 JFO131080:JFQ131099 JPK131080:JPM131099 JZG131080:JZI131099 KJC131080:KJE131099 KSY131080:KTA131099 LCU131080:LCW131099 LMQ131080:LMS131099 LWM131080:LWO131099 MGI131080:MGK131099 MQE131080:MQG131099 NAA131080:NAC131099 NJW131080:NJY131099 NTS131080:NTU131099 ODO131080:ODQ131099 ONK131080:ONM131099 OXG131080:OXI131099 PHC131080:PHE131099 PQY131080:PRA131099 QAU131080:QAW131099 QKQ131080:QKS131099 QUM131080:QUO131099 REI131080:REK131099 ROE131080:ROG131099 RYA131080:RYC131099 SHW131080:SHY131099 SRS131080:SRU131099 TBO131080:TBQ131099 TLK131080:TLM131099 TVG131080:TVI131099 UFC131080:UFE131099 UOY131080:UPA131099 UYU131080:UYW131099 VIQ131080:VIS131099 VSM131080:VSO131099 WCI131080:WCK131099 WME131080:WMG131099 WWA131080:WWC131099 S196616:U196635 JO196616:JQ196635 TK196616:TM196635 ADG196616:ADI196635 ANC196616:ANE196635 AWY196616:AXA196635 BGU196616:BGW196635 BQQ196616:BQS196635 CAM196616:CAO196635 CKI196616:CKK196635 CUE196616:CUG196635 DEA196616:DEC196635 DNW196616:DNY196635 DXS196616:DXU196635 EHO196616:EHQ196635 ERK196616:ERM196635 FBG196616:FBI196635 FLC196616:FLE196635 FUY196616:FVA196635 GEU196616:GEW196635 GOQ196616:GOS196635 GYM196616:GYO196635 HII196616:HIK196635 HSE196616:HSG196635 ICA196616:ICC196635 ILW196616:ILY196635 IVS196616:IVU196635 JFO196616:JFQ196635 JPK196616:JPM196635 JZG196616:JZI196635 KJC196616:KJE196635 KSY196616:KTA196635 LCU196616:LCW196635 LMQ196616:LMS196635 LWM196616:LWO196635 MGI196616:MGK196635 MQE196616:MQG196635 NAA196616:NAC196635 NJW196616:NJY196635 NTS196616:NTU196635 ODO196616:ODQ196635 ONK196616:ONM196635 OXG196616:OXI196635 PHC196616:PHE196635 PQY196616:PRA196635 QAU196616:QAW196635 QKQ196616:QKS196635 QUM196616:QUO196635 REI196616:REK196635 ROE196616:ROG196635 RYA196616:RYC196635 SHW196616:SHY196635 SRS196616:SRU196635 TBO196616:TBQ196635 TLK196616:TLM196635 TVG196616:TVI196635 UFC196616:UFE196635 UOY196616:UPA196635 UYU196616:UYW196635 VIQ196616:VIS196635 VSM196616:VSO196635 WCI196616:WCK196635 WME196616:WMG196635 WWA196616:WWC196635 S262152:U262171 JO262152:JQ262171 TK262152:TM262171 ADG262152:ADI262171 ANC262152:ANE262171 AWY262152:AXA262171 BGU262152:BGW262171 BQQ262152:BQS262171 CAM262152:CAO262171 CKI262152:CKK262171 CUE262152:CUG262171 DEA262152:DEC262171 DNW262152:DNY262171 DXS262152:DXU262171 EHO262152:EHQ262171 ERK262152:ERM262171 FBG262152:FBI262171 FLC262152:FLE262171 FUY262152:FVA262171 GEU262152:GEW262171 GOQ262152:GOS262171 GYM262152:GYO262171 HII262152:HIK262171 HSE262152:HSG262171 ICA262152:ICC262171 ILW262152:ILY262171 IVS262152:IVU262171 JFO262152:JFQ262171 JPK262152:JPM262171 JZG262152:JZI262171 KJC262152:KJE262171 KSY262152:KTA262171 LCU262152:LCW262171 LMQ262152:LMS262171 LWM262152:LWO262171 MGI262152:MGK262171 MQE262152:MQG262171 NAA262152:NAC262171 NJW262152:NJY262171 NTS262152:NTU262171 ODO262152:ODQ262171 ONK262152:ONM262171 OXG262152:OXI262171 PHC262152:PHE262171 PQY262152:PRA262171 QAU262152:QAW262171 QKQ262152:QKS262171 QUM262152:QUO262171 REI262152:REK262171 ROE262152:ROG262171 RYA262152:RYC262171 SHW262152:SHY262171 SRS262152:SRU262171 TBO262152:TBQ262171 TLK262152:TLM262171 TVG262152:TVI262171 UFC262152:UFE262171 UOY262152:UPA262171 UYU262152:UYW262171 VIQ262152:VIS262171 VSM262152:VSO262171 WCI262152:WCK262171 WME262152:WMG262171 WWA262152:WWC262171 S327688:U327707 JO327688:JQ327707 TK327688:TM327707 ADG327688:ADI327707 ANC327688:ANE327707 AWY327688:AXA327707 BGU327688:BGW327707 BQQ327688:BQS327707 CAM327688:CAO327707 CKI327688:CKK327707 CUE327688:CUG327707 DEA327688:DEC327707 DNW327688:DNY327707 DXS327688:DXU327707 EHO327688:EHQ327707 ERK327688:ERM327707 FBG327688:FBI327707 FLC327688:FLE327707 FUY327688:FVA327707 GEU327688:GEW327707 GOQ327688:GOS327707 GYM327688:GYO327707 HII327688:HIK327707 HSE327688:HSG327707 ICA327688:ICC327707 ILW327688:ILY327707 IVS327688:IVU327707 JFO327688:JFQ327707 JPK327688:JPM327707 JZG327688:JZI327707 KJC327688:KJE327707 KSY327688:KTA327707 LCU327688:LCW327707 LMQ327688:LMS327707 LWM327688:LWO327707 MGI327688:MGK327707 MQE327688:MQG327707 NAA327688:NAC327707 NJW327688:NJY327707 NTS327688:NTU327707 ODO327688:ODQ327707 ONK327688:ONM327707 OXG327688:OXI327707 PHC327688:PHE327707 PQY327688:PRA327707 QAU327688:QAW327707 QKQ327688:QKS327707 QUM327688:QUO327707 REI327688:REK327707 ROE327688:ROG327707 RYA327688:RYC327707 SHW327688:SHY327707 SRS327688:SRU327707 TBO327688:TBQ327707 TLK327688:TLM327707 TVG327688:TVI327707 UFC327688:UFE327707 UOY327688:UPA327707 UYU327688:UYW327707 VIQ327688:VIS327707 VSM327688:VSO327707 WCI327688:WCK327707 WME327688:WMG327707 WWA327688:WWC327707 S393224:U393243 JO393224:JQ393243 TK393224:TM393243 ADG393224:ADI393243 ANC393224:ANE393243 AWY393224:AXA393243 BGU393224:BGW393243 BQQ393224:BQS393243 CAM393224:CAO393243 CKI393224:CKK393243 CUE393224:CUG393243 DEA393224:DEC393243 DNW393224:DNY393243 DXS393224:DXU393243 EHO393224:EHQ393243 ERK393224:ERM393243 FBG393224:FBI393243 FLC393224:FLE393243 FUY393224:FVA393243 GEU393224:GEW393243 GOQ393224:GOS393243 GYM393224:GYO393243 HII393224:HIK393243 HSE393224:HSG393243 ICA393224:ICC393243 ILW393224:ILY393243 IVS393224:IVU393243 JFO393224:JFQ393243 JPK393224:JPM393243 JZG393224:JZI393243 KJC393224:KJE393243 KSY393224:KTA393243 LCU393224:LCW393243 LMQ393224:LMS393243 LWM393224:LWO393243 MGI393224:MGK393243 MQE393224:MQG393243 NAA393224:NAC393243 NJW393224:NJY393243 NTS393224:NTU393243 ODO393224:ODQ393243 ONK393224:ONM393243 OXG393224:OXI393243 PHC393224:PHE393243 PQY393224:PRA393243 QAU393224:QAW393243 QKQ393224:QKS393243 QUM393224:QUO393243 REI393224:REK393243 ROE393224:ROG393243 RYA393224:RYC393243 SHW393224:SHY393243 SRS393224:SRU393243 TBO393224:TBQ393243 TLK393224:TLM393243 TVG393224:TVI393243 UFC393224:UFE393243 UOY393224:UPA393243 UYU393224:UYW393243 VIQ393224:VIS393243 VSM393224:VSO393243 WCI393224:WCK393243 WME393224:WMG393243 WWA393224:WWC393243 S458760:U458779 JO458760:JQ458779 TK458760:TM458779 ADG458760:ADI458779 ANC458760:ANE458779 AWY458760:AXA458779 BGU458760:BGW458779 BQQ458760:BQS458779 CAM458760:CAO458779 CKI458760:CKK458779 CUE458760:CUG458779 DEA458760:DEC458779 DNW458760:DNY458779 DXS458760:DXU458779 EHO458760:EHQ458779 ERK458760:ERM458779 FBG458760:FBI458779 FLC458760:FLE458779 FUY458760:FVA458779 GEU458760:GEW458779 GOQ458760:GOS458779 GYM458760:GYO458779 HII458760:HIK458779 HSE458760:HSG458779 ICA458760:ICC458779 ILW458760:ILY458779 IVS458760:IVU458779 JFO458760:JFQ458779 JPK458760:JPM458779 JZG458760:JZI458779 KJC458760:KJE458779 KSY458760:KTA458779 LCU458760:LCW458779 LMQ458760:LMS458779 LWM458760:LWO458779 MGI458760:MGK458779 MQE458760:MQG458779 NAA458760:NAC458779 NJW458760:NJY458779 NTS458760:NTU458779 ODO458760:ODQ458779 ONK458760:ONM458779 OXG458760:OXI458779 PHC458760:PHE458779 PQY458760:PRA458779 QAU458760:QAW458779 QKQ458760:QKS458779 QUM458760:QUO458779 REI458760:REK458779 ROE458760:ROG458779 RYA458760:RYC458779 SHW458760:SHY458779 SRS458760:SRU458779 TBO458760:TBQ458779 TLK458760:TLM458779 TVG458760:TVI458779 UFC458760:UFE458779 UOY458760:UPA458779 UYU458760:UYW458779 VIQ458760:VIS458779 VSM458760:VSO458779 WCI458760:WCK458779 WME458760:WMG458779 WWA458760:WWC458779 S524296:U524315 JO524296:JQ524315 TK524296:TM524315 ADG524296:ADI524315 ANC524296:ANE524315 AWY524296:AXA524315 BGU524296:BGW524315 BQQ524296:BQS524315 CAM524296:CAO524315 CKI524296:CKK524315 CUE524296:CUG524315 DEA524296:DEC524315 DNW524296:DNY524315 DXS524296:DXU524315 EHO524296:EHQ524315 ERK524296:ERM524315 FBG524296:FBI524315 FLC524296:FLE524315 FUY524296:FVA524315 GEU524296:GEW524315 GOQ524296:GOS524315 GYM524296:GYO524315 HII524296:HIK524315 HSE524296:HSG524315 ICA524296:ICC524315 ILW524296:ILY524315 IVS524296:IVU524315 JFO524296:JFQ524315 JPK524296:JPM524315 JZG524296:JZI524315 KJC524296:KJE524315 KSY524296:KTA524315 LCU524296:LCW524315 LMQ524296:LMS524315 LWM524296:LWO524315 MGI524296:MGK524315 MQE524296:MQG524315 NAA524296:NAC524315 NJW524296:NJY524315 NTS524296:NTU524315 ODO524296:ODQ524315 ONK524296:ONM524315 OXG524296:OXI524315 PHC524296:PHE524315 PQY524296:PRA524315 QAU524296:QAW524315 QKQ524296:QKS524315 QUM524296:QUO524315 REI524296:REK524315 ROE524296:ROG524315 RYA524296:RYC524315 SHW524296:SHY524315 SRS524296:SRU524315 TBO524296:TBQ524315 TLK524296:TLM524315 TVG524296:TVI524315 UFC524296:UFE524315 UOY524296:UPA524315 UYU524296:UYW524315 VIQ524296:VIS524315 VSM524296:VSO524315 WCI524296:WCK524315 WME524296:WMG524315 WWA524296:WWC524315 S589832:U589851 JO589832:JQ589851 TK589832:TM589851 ADG589832:ADI589851 ANC589832:ANE589851 AWY589832:AXA589851 BGU589832:BGW589851 BQQ589832:BQS589851 CAM589832:CAO589851 CKI589832:CKK589851 CUE589832:CUG589851 DEA589832:DEC589851 DNW589832:DNY589851 DXS589832:DXU589851 EHO589832:EHQ589851 ERK589832:ERM589851 FBG589832:FBI589851 FLC589832:FLE589851 FUY589832:FVA589851 GEU589832:GEW589851 GOQ589832:GOS589851 GYM589832:GYO589851 HII589832:HIK589851 HSE589832:HSG589851 ICA589832:ICC589851 ILW589832:ILY589851 IVS589832:IVU589851 JFO589832:JFQ589851 JPK589832:JPM589851 JZG589832:JZI589851 KJC589832:KJE589851 KSY589832:KTA589851 LCU589832:LCW589851 LMQ589832:LMS589851 LWM589832:LWO589851 MGI589832:MGK589851 MQE589832:MQG589851 NAA589832:NAC589851 NJW589832:NJY589851 NTS589832:NTU589851 ODO589832:ODQ589851 ONK589832:ONM589851 OXG589832:OXI589851 PHC589832:PHE589851 PQY589832:PRA589851 QAU589832:QAW589851 QKQ589832:QKS589851 QUM589832:QUO589851 REI589832:REK589851 ROE589832:ROG589851 RYA589832:RYC589851 SHW589832:SHY589851 SRS589832:SRU589851 TBO589832:TBQ589851 TLK589832:TLM589851 TVG589832:TVI589851 UFC589832:UFE589851 UOY589832:UPA589851 UYU589832:UYW589851 VIQ589832:VIS589851 VSM589832:VSO589851 WCI589832:WCK589851 WME589832:WMG589851 WWA589832:WWC589851 S655368:U655387 JO655368:JQ655387 TK655368:TM655387 ADG655368:ADI655387 ANC655368:ANE655387 AWY655368:AXA655387 BGU655368:BGW655387 BQQ655368:BQS655387 CAM655368:CAO655387 CKI655368:CKK655387 CUE655368:CUG655387 DEA655368:DEC655387 DNW655368:DNY655387 DXS655368:DXU655387 EHO655368:EHQ655387 ERK655368:ERM655387 FBG655368:FBI655387 FLC655368:FLE655387 FUY655368:FVA655387 GEU655368:GEW655387 GOQ655368:GOS655387 GYM655368:GYO655387 HII655368:HIK655387 HSE655368:HSG655387 ICA655368:ICC655387 ILW655368:ILY655387 IVS655368:IVU655387 JFO655368:JFQ655387 JPK655368:JPM655387 JZG655368:JZI655387 KJC655368:KJE655387 KSY655368:KTA655387 LCU655368:LCW655387 LMQ655368:LMS655387 LWM655368:LWO655387 MGI655368:MGK655387 MQE655368:MQG655387 NAA655368:NAC655387 NJW655368:NJY655387 NTS655368:NTU655387 ODO655368:ODQ655387 ONK655368:ONM655387 OXG655368:OXI655387 PHC655368:PHE655387 PQY655368:PRA655387 QAU655368:QAW655387 QKQ655368:QKS655387 QUM655368:QUO655387 REI655368:REK655387 ROE655368:ROG655387 RYA655368:RYC655387 SHW655368:SHY655387 SRS655368:SRU655387 TBO655368:TBQ655387 TLK655368:TLM655387 TVG655368:TVI655387 UFC655368:UFE655387 UOY655368:UPA655387 UYU655368:UYW655387 VIQ655368:VIS655387 VSM655368:VSO655387 WCI655368:WCK655387 WME655368:WMG655387 WWA655368:WWC655387 S720904:U720923 JO720904:JQ720923 TK720904:TM720923 ADG720904:ADI720923 ANC720904:ANE720923 AWY720904:AXA720923 BGU720904:BGW720923 BQQ720904:BQS720923 CAM720904:CAO720923 CKI720904:CKK720923 CUE720904:CUG720923 DEA720904:DEC720923 DNW720904:DNY720923 DXS720904:DXU720923 EHO720904:EHQ720923 ERK720904:ERM720923 FBG720904:FBI720923 FLC720904:FLE720923 FUY720904:FVA720923 GEU720904:GEW720923 GOQ720904:GOS720923 GYM720904:GYO720923 HII720904:HIK720923 HSE720904:HSG720923 ICA720904:ICC720923 ILW720904:ILY720923 IVS720904:IVU720923 JFO720904:JFQ720923 JPK720904:JPM720923 JZG720904:JZI720923 KJC720904:KJE720923 KSY720904:KTA720923 LCU720904:LCW720923 LMQ720904:LMS720923 LWM720904:LWO720923 MGI720904:MGK720923 MQE720904:MQG720923 NAA720904:NAC720923 NJW720904:NJY720923 NTS720904:NTU720923 ODO720904:ODQ720923 ONK720904:ONM720923 OXG720904:OXI720923 PHC720904:PHE720923 PQY720904:PRA720923 QAU720904:QAW720923 QKQ720904:QKS720923 QUM720904:QUO720923 REI720904:REK720923 ROE720904:ROG720923 RYA720904:RYC720923 SHW720904:SHY720923 SRS720904:SRU720923 TBO720904:TBQ720923 TLK720904:TLM720923 TVG720904:TVI720923 UFC720904:UFE720923 UOY720904:UPA720923 UYU720904:UYW720923 VIQ720904:VIS720923 VSM720904:VSO720923 WCI720904:WCK720923 WME720904:WMG720923 WWA720904:WWC720923 S786440:U786459 JO786440:JQ786459 TK786440:TM786459 ADG786440:ADI786459 ANC786440:ANE786459 AWY786440:AXA786459 BGU786440:BGW786459 BQQ786440:BQS786459 CAM786440:CAO786459 CKI786440:CKK786459 CUE786440:CUG786459 DEA786440:DEC786459 DNW786440:DNY786459 DXS786440:DXU786459 EHO786440:EHQ786459 ERK786440:ERM786459 FBG786440:FBI786459 FLC786440:FLE786459 FUY786440:FVA786459 GEU786440:GEW786459 GOQ786440:GOS786459 GYM786440:GYO786459 HII786440:HIK786459 HSE786440:HSG786459 ICA786440:ICC786459 ILW786440:ILY786459 IVS786440:IVU786459 JFO786440:JFQ786459 JPK786440:JPM786459 JZG786440:JZI786459 KJC786440:KJE786459 KSY786440:KTA786459 LCU786440:LCW786459 LMQ786440:LMS786459 LWM786440:LWO786459 MGI786440:MGK786459 MQE786440:MQG786459 NAA786440:NAC786459 NJW786440:NJY786459 NTS786440:NTU786459 ODO786440:ODQ786459 ONK786440:ONM786459 OXG786440:OXI786459 PHC786440:PHE786459 PQY786440:PRA786459 QAU786440:QAW786459 QKQ786440:QKS786459 QUM786440:QUO786459 REI786440:REK786459 ROE786440:ROG786459 RYA786440:RYC786459 SHW786440:SHY786459 SRS786440:SRU786459 TBO786440:TBQ786459 TLK786440:TLM786459 TVG786440:TVI786459 UFC786440:UFE786459 UOY786440:UPA786459 UYU786440:UYW786459 VIQ786440:VIS786459 VSM786440:VSO786459 WCI786440:WCK786459 WME786440:WMG786459 WWA786440:WWC786459 S851976:U851995 JO851976:JQ851995 TK851976:TM851995 ADG851976:ADI851995 ANC851976:ANE851995 AWY851976:AXA851995 BGU851976:BGW851995 BQQ851976:BQS851995 CAM851976:CAO851995 CKI851976:CKK851995 CUE851976:CUG851995 DEA851976:DEC851995 DNW851976:DNY851995 DXS851976:DXU851995 EHO851976:EHQ851995 ERK851976:ERM851995 FBG851976:FBI851995 FLC851976:FLE851995 FUY851976:FVA851995 GEU851976:GEW851995 GOQ851976:GOS851995 GYM851976:GYO851995 HII851976:HIK851995 HSE851976:HSG851995 ICA851976:ICC851995 ILW851976:ILY851995 IVS851976:IVU851995 JFO851976:JFQ851995 JPK851976:JPM851995 JZG851976:JZI851995 KJC851976:KJE851995 KSY851976:KTA851995 LCU851976:LCW851995 LMQ851976:LMS851995 LWM851976:LWO851995 MGI851976:MGK851995 MQE851976:MQG851995 NAA851976:NAC851995 NJW851976:NJY851995 NTS851976:NTU851995 ODO851976:ODQ851995 ONK851976:ONM851995 OXG851976:OXI851995 PHC851976:PHE851995 PQY851976:PRA851995 QAU851976:QAW851995 QKQ851976:QKS851995 QUM851976:QUO851995 REI851976:REK851995 ROE851976:ROG851995 RYA851976:RYC851995 SHW851976:SHY851995 SRS851976:SRU851995 TBO851976:TBQ851995 TLK851976:TLM851995 TVG851976:TVI851995 UFC851976:UFE851995 UOY851976:UPA851995 UYU851976:UYW851995 VIQ851976:VIS851995 VSM851976:VSO851995 WCI851976:WCK851995 WME851976:WMG851995 WWA851976:WWC851995 S917512:U917531 JO917512:JQ917531 TK917512:TM917531 ADG917512:ADI917531 ANC917512:ANE917531 AWY917512:AXA917531 BGU917512:BGW917531 BQQ917512:BQS917531 CAM917512:CAO917531 CKI917512:CKK917531 CUE917512:CUG917531 DEA917512:DEC917531 DNW917512:DNY917531 DXS917512:DXU917531 EHO917512:EHQ917531 ERK917512:ERM917531 FBG917512:FBI917531 FLC917512:FLE917531 FUY917512:FVA917531 GEU917512:GEW917531 GOQ917512:GOS917531 GYM917512:GYO917531 HII917512:HIK917531 HSE917512:HSG917531 ICA917512:ICC917531 ILW917512:ILY917531 IVS917512:IVU917531 JFO917512:JFQ917531 JPK917512:JPM917531 JZG917512:JZI917531 KJC917512:KJE917531 KSY917512:KTA917531 LCU917512:LCW917531 LMQ917512:LMS917531 LWM917512:LWO917531 MGI917512:MGK917531 MQE917512:MQG917531 NAA917512:NAC917531 NJW917512:NJY917531 NTS917512:NTU917531 ODO917512:ODQ917531 ONK917512:ONM917531 OXG917512:OXI917531 PHC917512:PHE917531 PQY917512:PRA917531 QAU917512:QAW917531 QKQ917512:QKS917531 QUM917512:QUO917531 REI917512:REK917531 ROE917512:ROG917531 RYA917512:RYC917531 SHW917512:SHY917531 SRS917512:SRU917531 TBO917512:TBQ917531 TLK917512:TLM917531 TVG917512:TVI917531 UFC917512:UFE917531 UOY917512:UPA917531 UYU917512:UYW917531 VIQ917512:VIS917531 VSM917512:VSO917531 WCI917512:WCK917531 WME917512:WMG917531 WWA917512:WWC917531 S983048:U983067 JO983048:JQ983067 TK983048:TM983067 ADG983048:ADI983067 ANC983048:ANE983067 AWY983048:AXA983067 BGU983048:BGW983067 BQQ983048:BQS983067 CAM983048:CAO983067 CKI983048:CKK983067 CUE983048:CUG983067 DEA983048:DEC983067 DNW983048:DNY983067 DXS983048:DXU983067 EHO983048:EHQ983067 ERK983048:ERM983067 FBG983048:FBI983067 FLC983048:FLE983067 FUY983048:FVA983067 GEU983048:GEW983067 GOQ983048:GOS983067 GYM983048:GYO983067 HII983048:HIK983067 HSE983048:HSG983067 ICA983048:ICC983067 ILW983048:ILY983067 IVS983048:IVU983067 JFO983048:JFQ983067 JPK983048:JPM983067 JZG983048:JZI983067 KJC983048:KJE983067 KSY983048:KTA983067 LCU983048:LCW983067 LMQ983048:LMS983067 LWM983048:LWO983067 MGI983048:MGK983067 MQE983048:MQG983067 NAA983048:NAC983067 NJW983048:NJY983067 NTS983048:NTU983067 ODO983048:ODQ983067 ONK983048:ONM983067 OXG983048:OXI983067 PHC983048:PHE983067 PQY983048:PRA983067 QAU983048:QAW983067 QKQ983048:QKS983067 QUM983048:QUO983067 REI983048:REK983067 ROE983048:ROG983067 RYA983048:RYC983067 SHW983048:SHY983067 SRS983048:SRU983067 TBO983048:TBQ983067 TLK983048:TLM983067 TVG983048:TVI983067 UFC983048:UFE983067 UOY983048:UPA983067 UYU983048:UYW983067 VIQ983048:VIS983067 VSM983048:VSO983067 WCI983048:WCK983067 WME983048:WMG983067 WWA983048:WWC983067 O8:Q27 JK8:JM27 TG8:TI27 ADC8:ADE27 AMY8:ANA27 AWU8:AWW27 BGQ8:BGS27 BQM8:BQO27 CAI8:CAK27 CKE8:CKG27 CUA8:CUC27 DDW8:DDY27 DNS8:DNU27 DXO8:DXQ27 EHK8:EHM27 ERG8:ERI27 FBC8:FBE27 FKY8:FLA27 FUU8:FUW27 GEQ8:GES27 GOM8:GOO27 GYI8:GYK27 HIE8:HIG27 HSA8:HSC27 IBW8:IBY27 ILS8:ILU27 IVO8:IVQ27 JFK8:JFM27 JPG8:JPI27 JZC8:JZE27 KIY8:KJA27 KSU8:KSW27 LCQ8:LCS27 LMM8:LMO27 LWI8:LWK27 MGE8:MGG27 MQA8:MQC27 MZW8:MZY27 NJS8:NJU27 NTO8:NTQ27 ODK8:ODM27 ONG8:ONI27 OXC8:OXE27 PGY8:PHA27 PQU8:PQW27 QAQ8:QAS27 QKM8:QKO27 QUI8:QUK27 REE8:REG27 ROA8:ROC27 RXW8:RXY27 SHS8:SHU27 SRO8:SRQ27 TBK8:TBM27 TLG8:TLI27 TVC8:TVE27 UEY8:UFA27 UOU8:UOW27 UYQ8:UYS27 VIM8:VIO27 VSI8:VSK27 WCE8:WCG27 WMA8:WMC27 WVW8:WVY27 O65544:Q65563 JK65544:JM65563 TG65544:TI65563 ADC65544:ADE65563 AMY65544:ANA65563 AWU65544:AWW65563 BGQ65544:BGS65563 BQM65544:BQO65563 CAI65544:CAK65563 CKE65544:CKG65563 CUA65544:CUC65563 DDW65544:DDY65563 DNS65544:DNU65563 DXO65544:DXQ65563 EHK65544:EHM65563 ERG65544:ERI65563 FBC65544:FBE65563 FKY65544:FLA65563 FUU65544:FUW65563 GEQ65544:GES65563 GOM65544:GOO65563 GYI65544:GYK65563 HIE65544:HIG65563 HSA65544:HSC65563 IBW65544:IBY65563 ILS65544:ILU65563 IVO65544:IVQ65563 JFK65544:JFM65563 JPG65544:JPI65563 JZC65544:JZE65563 KIY65544:KJA65563 KSU65544:KSW65563 LCQ65544:LCS65563 LMM65544:LMO65563 LWI65544:LWK65563 MGE65544:MGG65563 MQA65544:MQC65563 MZW65544:MZY65563 NJS65544:NJU65563 NTO65544:NTQ65563 ODK65544:ODM65563 ONG65544:ONI65563 OXC65544:OXE65563 PGY65544:PHA65563 PQU65544:PQW65563 QAQ65544:QAS65563 QKM65544:QKO65563 QUI65544:QUK65563 REE65544:REG65563 ROA65544:ROC65563 RXW65544:RXY65563 SHS65544:SHU65563 SRO65544:SRQ65563 TBK65544:TBM65563 TLG65544:TLI65563 TVC65544:TVE65563 UEY65544:UFA65563 UOU65544:UOW65563 UYQ65544:UYS65563 VIM65544:VIO65563 VSI65544:VSK65563 WCE65544:WCG65563 WMA65544:WMC65563 WVW65544:WVY65563 O131080:Q131099 JK131080:JM131099 TG131080:TI131099 ADC131080:ADE131099 AMY131080:ANA131099 AWU131080:AWW131099 BGQ131080:BGS131099 BQM131080:BQO131099 CAI131080:CAK131099 CKE131080:CKG131099 CUA131080:CUC131099 DDW131080:DDY131099 DNS131080:DNU131099 DXO131080:DXQ131099 EHK131080:EHM131099 ERG131080:ERI131099 FBC131080:FBE131099 FKY131080:FLA131099 FUU131080:FUW131099 GEQ131080:GES131099 GOM131080:GOO131099 GYI131080:GYK131099 HIE131080:HIG131099 HSA131080:HSC131099 IBW131080:IBY131099 ILS131080:ILU131099 IVO131080:IVQ131099 JFK131080:JFM131099 JPG131080:JPI131099 JZC131080:JZE131099 KIY131080:KJA131099 KSU131080:KSW131099 LCQ131080:LCS131099 LMM131080:LMO131099 LWI131080:LWK131099 MGE131080:MGG131099 MQA131080:MQC131099 MZW131080:MZY131099 NJS131080:NJU131099 NTO131080:NTQ131099 ODK131080:ODM131099 ONG131080:ONI131099 OXC131080:OXE131099 PGY131080:PHA131099 PQU131080:PQW131099 QAQ131080:QAS131099 QKM131080:QKO131099 QUI131080:QUK131099 REE131080:REG131099 ROA131080:ROC131099 RXW131080:RXY131099 SHS131080:SHU131099 SRO131080:SRQ131099 TBK131080:TBM131099 TLG131080:TLI131099 TVC131080:TVE131099 UEY131080:UFA131099 UOU131080:UOW131099 UYQ131080:UYS131099 VIM131080:VIO131099 VSI131080:VSK131099 WCE131080:WCG131099 WMA131080:WMC131099 WVW131080:WVY131099 O196616:Q196635 JK196616:JM196635 TG196616:TI196635 ADC196616:ADE196635 AMY196616:ANA196635 AWU196616:AWW196635 BGQ196616:BGS196635 BQM196616:BQO196635 CAI196616:CAK196635 CKE196616:CKG196635 CUA196616:CUC196635 DDW196616:DDY196635 DNS196616:DNU196635 DXO196616:DXQ196635 EHK196616:EHM196635 ERG196616:ERI196635 FBC196616:FBE196635 FKY196616:FLA196635 FUU196616:FUW196635 GEQ196616:GES196635 GOM196616:GOO196635 GYI196616:GYK196635 HIE196616:HIG196635 HSA196616:HSC196635 IBW196616:IBY196635 ILS196616:ILU196635 IVO196616:IVQ196635 JFK196616:JFM196635 JPG196616:JPI196635 JZC196616:JZE196635 KIY196616:KJA196635 KSU196616:KSW196635 LCQ196616:LCS196635 LMM196616:LMO196635 LWI196616:LWK196635 MGE196616:MGG196635 MQA196616:MQC196635 MZW196616:MZY196635 NJS196616:NJU196635 NTO196616:NTQ196635 ODK196616:ODM196635 ONG196616:ONI196635 OXC196616:OXE196635 PGY196616:PHA196635 PQU196616:PQW196635 QAQ196616:QAS196635 QKM196616:QKO196635 QUI196616:QUK196635 REE196616:REG196635 ROA196616:ROC196635 RXW196616:RXY196635 SHS196616:SHU196635 SRO196616:SRQ196635 TBK196616:TBM196635 TLG196616:TLI196635 TVC196616:TVE196635 UEY196616:UFA196635 UOU196616:UOW196635 UYQ196616:UYS196635 VIM196616:VIO196635 VSI196616:VSK196635 WCE196616:WCG196635 WMA196616:WMC196635 WVW196616:WVY196635 O262152:Q262171 JK262152:JM262171 TG262152:TI262171 ADC262152:ADE262171 AMY262152:ANA262171 AWU262152:AWW262171 BGQ262152:BGS262171 BQM262152:BQO262171 CAI262152:CAK262171 CKE262152:CKG262171 CUA262152:CUC262171 DDW262152:DDY262171 DNS262152:DNU262171 DXO262152:DXQ262171 EHK262152:EHM262171 ERG262152:ERI262171 FBC262152:FBE262171 FKY262152:FLA262171 FUU262152:FUW262171 GEQ262152:GES262171 GOM262152:GOO262171 GYI262152:GYK262171 HIE262152:HIG262171 HSA262152:HSC262171 IBW262152:IBY262171 ILS262152:ILU262171 IVO262152:IVQ262171 JFK262152:JFM262171 JPG262152:JPI262171 JZC262152:JZE262171 KIY262152:KJA262171 KSU262152:KSW262171 LCQ262152:LCS262171 LMM262152:LMO262171 LWI262152:LWK262171 MGE262152:MGG262171 MQA262152:MQC262171 MZW262152:MZY262171 NJS262152:NJU262171 NTO262152:NTQ262171 ODK262152:ODM262171 ONG262152:ONI262171 OXC262152:OXE262171 PGY262152:PHA262171 PQU262152:PQW262171 QAQ262152:QAS262171 QKM262152:QKO262171 QUI262152:QUK262171 REE262152:REG262171 ROA262152:ROC262171 RXW262152:RXY262171 SHS262152:SHU262171 SRO262152:SRQ262171 TBK262152:TBM262171 TLG262152:TLI262171 TVC262152:TVE262171 UEY262152:UFA262171 UOU262152:UOW262171 UYQ262152:UYS262171 VIM262152:VIO262171 VSI262152:VSK262171 WCE262152:WCG262171 WMA262152:WMC262171 WVW262152:WVY262171 O327688:Q327707 JK327688:JM327707 TG327688:TI327707 ADC327688:ADE327707 AMY327688:ANA327707 AWU327688:AWW327707 BGQ327688:BGS327707 BQM327688:BQO327707 CAI327688:CAK327707 CKE327688:CKG327707 CUA327688:CUC327707 DDW327688:DDY327707 DNS327688:DNU327707 DXO327688:DXQ327707 EHK327688:EHM327707 ERG327688:ERI327707 FBC327688:FBE327707 FKY327688:FLA327707 FUU327688:FUW327707 GEQ327688:GES327707 GOM327688:GOO327707 GYI327688:GYK327707 HIE327688:HIG327707 HSA327688:HSC327707 IBW327688:IBY327707 ILS327688:ILU327707 IVO327688:IVQ327707 JFK327688:JFM327707 JPG327688:JPI327707 JZC327688:JZE327707 KIY327688:KJA327707 KSU327688:KSW327707 LCQ327688:LCS327707 LMM327688:LMO327707 LWI327688:LWK327707 MGE327688:MGG327707 MQA327688:MQC327707 MZW327688:MZY327707 NJS327688:NJU327707 NTO327688:NTQ327707 ODK327688:ODM327707 ONG327688:ONI327707 OXC327688:OXE327707 PGY327688:PHA327707 PQU327688:PQW327707 QAQ327688:QAS327707 QKM327688:QKO327707 QUI327688:QUK327707 REE327688:REG327707 ROA327688:ROC327707 RXW327688:RXY327707 SHS327688:SHU327707 SRO327688:SRQ327707 TBK327688:TBM327707 TLG327688:TLI327707 TVC327688:TVE327707 UEY327688:UFA327707 UOU327688:UOW327707 UYQ327688:UYS327707 VIM327688:VIO327707 VSI327688:VSK327707 WCE327688:WCG327707 WMA327688:WMC327707 WVW327688:WVY327707 O393224:Q393243 JK393224:JM393243 TG393224:TI393243 ADC393224:ADE393243 AMY393224:ANA393243 AWU393224:AWW393243 BGQ393224:BGS393243 BQM393224:BQO393243 CAI393224:CAK393243 CKE393224:CKG393243 CUA393224:CUC393243 DDW393224:DDY393243 DNS393224:DNU393243 DXO393224:DXQ393243 EHK393224:EHM393243 ERG393224:ERI393243 FBC393224:FBE393243 FKY393224:FLA393243 FUU393224:FUW393243 GEQ393224:GES393243 GOM393224:GOO393243 GYI393224:GYK393243 HIE393224:HIG393243 HSA393224:HSC393243 IBW393224:IBY393243 ILS393224:ILU393243 IVO393224:IVQ393243 JFK393224:JFM393243 JPG393224:JPI393243 JZC393224:JZE393243 KIY393224:KJA393243 KSU393224:KSW393243 LCQ393224:LCS393243 LMM393224:LMO393243 LWI393224:LWK393243 MGE393224:MGG393243 MQA393224:MQC393243 MZW393224:MZY393243 NJS393224:NJU393243 NTO393224:NTQ393243 ODK393224:ODM393243 ONG393224:ONI393243 OXC393224:OXE393243 PGY393224:PHA393243 PQU393224:PQW393243 QAQ393224:QAS393243 QKM393224:QKO393243 QUI393224:QUK393243 REE393224:REG393243 ROA393224:ROC393243 RXW393224:RXY393243 SHS393224:SHU393243 SRO393224:SRQ393243 TBK393224:TBM393243 TLG393224:TLI393243 TVC393224:TVE393243 UEY393224:UFA393243 UOU393224:UOW393243 UYQ393224:UYS393243 VIM393224:VIO393243 VSI393224:VSK393243 WCE393224:WCG393243 WMA393224:WMC393243 WVW393224:WVY393243 O458760:Q458779 JK458760:JM458779 TG458760:TI458779 ADC458760:ADE458779 AMY458760:ANA458779 AWU458760:AWW458779 BGQ458760:BGS458779 BQM458760:BQO458779 CAI458760:CAK458779 CKE458760:CKG458779 CUA458760:CUC458779 DDW458760:DDY458779 DNS458760:DNU458779 DXO458760:DXQ458779 EHK458760:EHM458779 ERG458760:ERI458779 FBC458760:FBE458779 FKY458760:FLA458779 FUU458760:FUW458779 GEQ458760:GES458779 GOM458760:GOO458779 GYI458760:GYK458779 HIE458760:HIG458779 HSA458760:HSC458779 IBW458760:IBY458779 ILS458760:ILU458779 IVO458760:IVQ458779 JFK458760:JFM458779 JPG458760:JPI458779 JZC458760:JZE458779 KIY458760:KJA458779 KSU458760:KSW458779 LCQ458760:LCS458779 LMM458760:LMO458779 LWI458760:LWK458779 MGE458760:MGG458779 MQA458760:MQC458779 MZW458760:MZY458779 NJS458760:NJU458779 NTO458760:NTQ458779 ODK458760:ODM458779 ONG458760:ONI458779 OXC458760:OXE458779 PGY458760:PHA458779 PQU458760:PQW458779 QAQ458760:QAS458779 QKM458760:QKO458779 QUI458760:QUK458779 REE458760:REG458779 ROA458760:ROC458779 RXW458760:RXY458779 SHS458760:SHU458779 SRO458760:SRQ458779 TBK458760:TBM458779 TLG458760:TLI458779 TVC458760:TVE458779 UEY458760:UFA458779 UOU458760:UOW458779 UYQ458760:UYS458779 VIM458760:VIO458779 VSI458760:VSK458779 WCE458760:WCG458779 WMA458760:WMC458779 WVW458760:WVY458779 O524296:Q524315 JK524296:JM524315 TG524296:TI524315 ADC524296:ADE524315 AMY524296:ANA524315 AWU524296:AWW524315 BGQ524296:BGS524315 BQM524296:BQO524315 CAI524296:CAK524315 CKE524296:CKG524315 CUA524296:CUC524315 DDW524296:DDY524315 DNS524296:DNU524315 DXO524296:DXQ524315 EHK524296:EHM524315 ERG524296:ERI524315 FBC524296:FBE524315 FKY524296:FLA524315 FUU524296:FUW524315 GEQ524296:GES524315 GOM524296:GOO524315 GYI524296:GYK524315 HIE524296:HIG524315 HSA524296:HSC524315 IBW524296:IBY524315 ILS524296:ILU524315 IVO524296:IVQ524315 JFK524296:JFM524315 JPG524296:JPI524315 JZC524296:JZE524315 KIY524296:KJA524315 KSU524296:KSW524315 LCQ524296:LCS524315 LMM524296:LMO524315 LWI524296:LWK524315 MGE524296:MGG524315 MQA524296:MQC524315 MZW524296:MZY524315 NJS524296:NJU524315 NTO524296:NTQ524315 ODK524296:ODM524315 ONG524296:ONI524315 OXC524296:OXE524315 PGY524296:PHA524315 PQU524296:PQW524315 QAQ524296:QAS524315 QKM524296:QKO524315 QUI524296:QUK524315 REE524296:REG524315 ROA524296:ROC524315 RXW524296:RXY524315 SHS524296:SHU524315 SRO524296:SRQ524315 TBK524296:TBM524315 TLG524296:TLI524315 TVC524296:TVE524315 UEY524296:UFA524315 UOU524296:UOW524315 UYQ524296:UYS524315 VIM524296:VIO524315 VSI524296:VSK524315 WCE524296:WCG524315 WMA524296:WMC524315 WVW524296:WVY524315 O589832:Q589851 JK589832:JM589851 TG589832:TI589851 ADC589832:ADE589851 AMY589832:ANA589851 AWU589832:AWW589851 BGQ589832:BGS589851 BQM589832:BQO589851 CAI589832:CAK589851 CKE589832:CKG589851 CUA589832:CUC589851 DDW589832:DDY589851 DNS589832:DNU589851 DXO589832:DXQ589851 EHK589832:EHM589851 ERG589832:ERI589851 FBC589832:FBE589851 FKY589832:FLA589851 FUU589832:FUW589851 GEQ589832:GES589851 GOM589832:GOO589851 GYI589832:GYK589851 HIE589832:HIG589851 HSA589832:HSC589851 IBW589832:IBY589851 ILS589832:ILU589851 IVO589832:IVQ589851 JFK589832:JFM589851 JPG589832:JPI589851 JZC589832:JZE589851 KIY589832:KJA589851 KSU589832:KSW589851 LCQ589832:LCS589851 LMM589832:LMO589851 LWI589832:LWK589851 MGE589832:MGG589851 MQA589832:MQC589851 MZW589832:MZY589851 NJS589832:NJU589851 NTO589832:NTQ589851 ODK589832:ODM589851 ONG589832:ONI589851 OXC589832:OXE589851 PGY589832:PHA589851 PQU589832:PQW589851 QAQ589832:QAS589851 QKM589832:QKO589851 QUI589832:QUK589851 REE589832:REG589851 ROA589832:ROC589851 RXW589832:RXY589851 SHS589832:SHU589851 SRO589832:SRQ589851 TBK589832:TBM589851 TLG589832:TLI589851 TVC589832:TVE589851 UEY589832:UFA589851 UOU589832:UOW589851 UYQ589832:UYS589851 VIM589832:VIO589851 VSI589832:VSK589851 WCE589832:WCG589851 WMA589832:WMC589851 WVW589832:WVY589851 O655368:Q655387 JK655368:JM655387 TG655368:TI655387 ADC655368:ADE655387 AMY655368:ANA655387 AWU655368:AWW655387 BGQ655368:BGS655387 BQM655368:BQO655387 CAI655368:CAK655387 CKE655368:CKG655387 CUA655368:CUC655387 DDW655368:DDY655387 DNS655368:DNU655387 DXO655368:DXQ655387 EHK655368:EHM655387 ERG655368:ERI655387 FBC655368:FBE655387 FKY655368:FLA655387 FUU655368:FUW655387 GEQ655368:GES655387 GOM655368:GOO655387 GYI655368:GYK655387 HIE655368:HIG655387 HSA655368:HSC655387 IBW655368:IBY655387 ILS655368:ILU655387 IVO655368:IVQ655387 JFK655368:JFM655387 JPG655368:JPI655387 JZC655368:JZE655387 KIY655368:KJA655387 KSU655368:KSW655387 LCQ655368:LCS655387 LMM655368:LMO655387 LWI655368:LWK655387 MGE655368:MGG655387 MQA655368:MQC655387 MZW655368:MZY655387 NJS655368:NJU655387 NTO655368:NTQ655387 ODK655368:ODM655387 ONG655368:ONI655387 OXC655368:OXE655387 PGY655368:PHA655387 PQU655368:PQW655387 QAQ655368:QAS655387 QKM655368:QKO655387 QUI655368:QUK655387 REE655368:REG655387 ROA655368:ROC655387 RXW655368:RXY655387 SHS655368:SHU655387 SRO655368:SRQ655387 TBK655368:TBM655387 TLG655368:TLI655387 TVC655368:TVE655387 UEY655368:UFA655387 UOU655368:UOW655387 UYQ655368:UYS655387 VIM655368:VIO655387 VSI655368:VSK655387 WCE655368:WCG655387 WMA655368:WMC655387 WVW655368:WVY655387 O720904:Q720923 JK720904:JM720923 TG720904:TI720923 ADC720904:ADE720923 AMY720904:ANA720923 AWU720904:AWW720923 BGQ720904:BGS720923 BQM720904:BQO720923 CAI720904:CAK720923 CKE720904:CKG720923 CUA720904:CUC720923 DDW720904:DDY720923 DNS720904:DNU720923 DXO720904:DXQ720923 EHK720904:EHM720923 ERG720904:ERI720923 FBC720904:FBE720923 FKY720904:FLA720923 FUU720904:FUW720923 GEQ720904:GES720923 GOM720904:GOO720923 GYI720904:GYK720923 HIE720904:HIG720923 HSA720904:HSC720923 IBW720904:IBY720923 ILS720904:ILU720923 IVO720904:IVQ720923 JFK720904:JFM720923 JPG720904:JPI720923 JZC720904:JZE720923 KIY720904:KJA720923 KSU720904:KSW720923 LCQ720904:LCS720923 LMM720904:LMO720923 LWI720904:LWK720923 MGE720904:MGG720923 MQA720904:MQC720923 MZW720904:MZY720923 NJS720904:NJU720923 NTO720904:NTQ720923 ODK720904:ODM720923 ONG720904:ONI720923 OXC720904:OXE720923 PGY720904:PHA720923 PQU720904:PQW720923 QAQ720904:QAS720923 QKM720904:QKO720923 QUI720904:QUK720923 REE720904:REG720923 ROA720904:ROC720923 RXW720904:RXY720923 SHS720904:SHU720923 SRO720904:SRQ720923 TBK720904:TBM720923 TLG720904:TLI720923 TVC720904:TVE720923 UEY720904:UFA720923 UOU720904:UOW720923 UYQ720904:UYS720923 VIM720904:VIO720923 VSI720904:VSK720923 WCE720904:WCG720923 WMA720904:WMC720923 WVW720904:WVY720923 O786440:Q786459 JK786440:JM786459 TG786440:TI786459 ADC786440:ADE786459 AMY786440:ANA786459 AWU786440:AWW786459 BGQ786440:BGS786459 BQM786440:BQO786459 CAI786440:CAK786459 CKE786440:CKG786459 CUA786440:CUC786459 DDW786440:DDY786459 DNS786440:DNU786459 DXO786440:DXQ786459 EHK786440:EHM786459 ERG786440:ERI786459 FBC786440:FBE786459 FKY786440:FLA786459 FUU786440:FUW786459 GEQ786440:GES786459 GOM786440:GOO786459 GYI786440:GYK786459 HIE786440:HIG786459 HSA786440:HSC786459 IBW786440:IBY786459 ILS786440:ILU786459 IVO786440:IVQ786459 JFK786440:JFM786459 JPG786440:JPI786459 JZC786440:JZE786459 KIY786440:KJA786459 KSU786440:KSW786459 LCQ786440:LCS786459 LMM786440:LMO786459 LWI786440:LWK786459 MGE786440:MGG786459 MQA786440:MQC786459 MZW786440:MZY786459 NJS786440:NJU786459 NTO786440:NTQ786459 ODK786440:ODM786459 ONG786440:ONI786459 OXC786440:OXE786459 PGY786440:PHA786459 PQU786440:PQW786459 QAQ786440:QAS786459 QKM786440:QKO786459 QUI786440:QUK786459 REE786440:REG786459 ROA786440:ROC786459 RXW786440:RXY786459 SHS786440:SHU786459 SRO786440:SRQ786459 TBK786440:TBM786459 TLG786440:TLI786459 TVC786440:TVE786459 UEY786440:UFA786459 UOU786440:UOW786459 UYQ786440:UYS786459 VIM786440:VIO786459 VSI786440:VSK786459 WCE786440:WCG786459 WMA786440:WMC786459 WVW786440:WVY786459 O851976:Q851995 JK851976:JM851995 TG851976:TI851995 ADC851976:ADE851995 AMY851976:ANA851995 AWU851976:AWW851995 BGQ851976:BGS851995 BQM851976:BQO851995 CAI851976:CAK851995 CKE851976:CKG851995 CUA851976:CUC851995 DDW851976:DDY851995 DNS851976:DNU851995 DXO851976:DXQ851995 EHK851976:EHM851995 ERG851976:ERI851995 FBC851976:FBE851995 FKY851976:FLA851995 FUU851976:FUW851995 GEQ851976:GES851995 GOM851976:GOO851995 GYI851976:GYK851995 HIE851976:HIG851995 HSA851976:HSC851995 IBW851976:IBY851995 ILS851976:ILU851995 IVO851976:IVQ851995 JFK851976:JFM851995 JPG851976:JPI851995 JZC851976:JZE851995 KIY851976:KJA851995 KSU851976:KSW851995 LCQ851976:LCS851995 LMM851976:LMO851995 LWI851976:LWK851995 MGE851976:MGG851995 MQA851976:MQC851995 MZW851976:MZY851995 NJS851976:NJU851995 NTO851976:NTQ851995 ODK851976:ODM851995 ONG851976:ONI851995 OXC851976:OXE851995 PGY851976:PHA851995 PQU851976:PQW851995 QAQ851976:QAS851995 QKM851976:QKO851995 QUI851976:QUK851995 REE851976:REG851995 ROA851976:ROC851995 RXW851976:RXY851995 SHS851976:SHU851995 SRO851976:SRQ851995 TBK851976:TBM851995 TLG851976:TLI851995 TVC851976:TVE851995 UEY851976:UFA851995 UOU851976:UOW851995 UYQ851976:UYS851995 VIM851976:VIO851995 VSI851976:VSK851995 WCE851976:WCG851995 WMA851976:WMC851995 WVW851976:WVY851995 O917512:Q917531 JK917512:JM917531 TG917512:TI917531 ADC917512:ADE917531 AMY917512:ANA917531 AWU917512:AWW917531 BGQ917512:BGS917531 BQM917512:BQO917531 CAI917512:CAK917531 CKE917512:CKG917531 CUA917512:CUC917531 DDW917512:DDY917531 DNS917512:DNU917531 DXO917512:DXQ917531 EHK917512:EHM917531 ERG917512:ERI917531 FBC917512:FBE917531 FKY917512:FLA917531 FUU917512:FUW917531 GEQ917512:GES917531 GOM917512:GOO917531 GYI917512:GYK917531 HIE917512:HIG917531 HSA917512:HSC917531 IBW917512:IBY917531 ILS917512:ILU917531 IVO917512:IVQ917531 JFK917512:JFM917531 JPG917512:JPI917531 JZC917512:JZE917531 KIY917512:KJA917531 KSU917512:KSW917531 LCQ917512:LCS917531 LMM917512:LMO917531 LWI917512:LWK917531 MGE917512:MGG917531 MQA917512:MQC917531 MZW917512:MZY917531 NJS917512:NJU917531 NTO917512:NTQ917531 ODK917512:ODM917531 ONG917512:ONI917531 OXC917512:OXE917531 PGY917512:PHA917531 PQU917512:PQW917531 QAQ917512:QAS917531 QKM917512:QKO917531 QUI917512:QUK917531 REE917512:REG917531 ROA917512:ROC917531 RXW917512:RXY917531 SHS917512:SHU917531 SRO917512:SRQ917531 TBK917512:TBM917531 TLG917512:TLI917531 TVC917512:TVE917531 UEY917512:UFA917531 UOU917512:UOW917531 UYQ917512:UYS917531 VIM917512:VIO917531 VSI917512:VSK917531 WCE917512:WCG917531 WMA917512:WMC917531 WVW917512:WVY917531 O983048:Q983067 JK983048:JM983067 TG983048:TI983067 ADC983048:ADE983067 AMY983048:ANA983067 AWU983048:AWW983067 BGQ983048:BGS983067 BQM983048:BQO983067 CAI983048:CAK983067 CKE983048:CKG983067 CUA983048:CUC983067 DDW983048:DDY983067 DNS983048:DNU983067 DXO983048:DXQ983067 EHK983048:EHM983067 ERG983048:ERI983067 FBC983048:FBE983067 FKY983048:FLA983067 FUU983048:FUW983067 GEQ983048:GES983067 GOM983048:GOO983067 GYI983048:GYK983067 HIE983048:HIG983067 HSA983048:HSC983067 IBW983048:IBY983067 ILS983048:ILU983067 IVO983048:IVQ983067 JFK983048:JFM983067 JPG983048:JPI983067 JZC983048:JZE983067 KIY983048:KJA983067 KSU983048:KSW983067 LCQ983048:LCS983067 LMM983048:LMO983067 LWI983048:LWK983067 MGE983048:MGG983067 MQA983048:MQC983067 MZW983048:MZY983067 NJS983048:NJU983067 NTO983048:NTQ983067 ODK983048:ODM983067 ONG983048:ONI983067 OXC983048:OXE983067 PGY983048:PHA983067 PQU983048:PQW983067 QAQ983048:QAS983067 QKM983048:QKO983067 QUI983048:QUK983067 REE983048:REG983067 ROA983048:ROC983067 RXW983048:RXY983067 SHS983048:SHU983067 SRO983048:SRQ983067 TBK983048:TBM983067 TLG983048:TLI983067 TVC983048:TVE983067 UEY983048:UFA983067 UOU983048:UOW983067 UYQ983048:UYS983067 VIM983048:VIO983067 VSI983048:VSK983067 WCE983048:WCG983067 WMA983048:WMC983067 WVW983048:WVY983067 E8:I27 JA8:JE27 SW8:TA27 ACS8:ACW27 AMO8:AMS27 AWK8:AWO27 BGG8:BGK27 BQC8:BQG27 BZY8:CAC27 CJU8:CJY27 CTQ8:CTU27 DDM8:DDQ27 DNI8:DNM27 DXE8:DXI27 EHA8:EHE27 EQW8:ERA27 FAS8:FAW27 FKO8:FKS27 FUK8:FUO27 GEG8:GEK27 GOC8:GOG27 GXY8:GYC27 HHU8:HHY27 HRQ8:HRU27 IBM8:IBQ27 ILI8:ILM27 IVE8:IVI27 JFA8:JFE27 JOW8:JPA27 JYS8:JYW27 KIO8:KIS27 KSK8:KSO27 LCG8:LCK27 LMC8:LMG27 LVY8:LWC27 MFU8:MFY27 MPQ8:MPU27 MZM8:MZQ27 NJI8:NJM27 NTE8:NTI27 ODA8:ODE27 OMW8:ONA27 OWS8:OWW27 PGO8:PGS27 PQK8:PQO27 QAG8:QAK27 QKC8:QKG27 QTY8:QUC27 RDU8:RDY27 RNQ8:RNU27 RXM8:RXQ27 SHI8:SHM27 SRE8:SRI27 TBA8:TBE27 TKW8:TLA27 TUS8:TUW27 UEO8:UES27 UOK8:UOO27 UYG8:UYK27 VIC8:VIG27 VRY8:VSC27 WBU8:WBY27 WLQ8:WLU27 WVM8:WVQ27 E65544:I65563 JA65544:JE65563 SW65544:TA65563 ACS65544:ACW65563 AMO65544:AMS65563 AWK65544:AWO65563 BGG65544:BGK65563 BQC65544:BQG65563 BZY65544:CAC65563 CJU65544:CJY65563 CTQ65544:CTU65563 DDM65544:DDQ65563 DNI65544:DNM65563 DXE65544:DXI65563 EHA65544:EHE65563 EQW65544:ERA65563 FAS65544:FAW65563 FKO65544:FKS65563 FUK65544:FUO65563 GEG65544:GEK65563 GOC65544:GOG65563 GXY65544:GYC65563 HHU65544:HHY65563 HRQ65544:HRU65563 IBM65544:IBQ65563 ILI65544:ILM65563 IVE65544:IVI65563 JFA65544:JFE65563 JOW65544:JPA65563 JYS65544:JYW65563 KIO65544:KIS65563 KSK65544:KSO65563 LCG65544:LCK65563 LMC65544:LMG65563 LVY65544:LWC65563 MFU65544:MFY65563 MPQ65544:MPU65563 MZM65544:MZQ65563 NJI65544:NJM65563 NTE65544:NTI65563 ODA65544:ODE65563 OMW65544:ONA65563 OWS65544:OWW65563 PGO65544:PGS65563 PQK65544:PQO65563 QAG65544:QAK65563 QKC65544:QKG65563 QTY65544:QUC65563 RDU65544:RDY65563 RNQ65544:RNU65563 RXM65544:RXQ65563 SHI65544:SHM65563 SRE65544:SRI65563 TBA65544:TBE65563 TKW65544:TLA65563 TUS65544:TUW65563 UEO65544:UES65563 UOK65544:UOO65563 UYG65544:UYK65563 VIC65544:VIG65563 VRY65544:VSC65563 WBU65544:WBY65563 WLQ65544:WLU65563 WVM65544:WVQ65563 E131080:I131099 JA131080:JE131099 SW131080:TA131099 ACS131080:ACW131099 AMO131080:AMS131099 AWK131080:AWO131099 BGG131080:BGK131099 BQC131080:BQG131099 BZY131080:CAC131099 CJU131080:CJY131099 CTQ131080:CTU131099 DDM131080:DDQ131099 DNI131080:DNM131099 DXE131080:DXI131099 EHA131080:EHE131099 EQW131080:ERA131099 FAS131080:FAW131099 FKO131080:FKS131099 FUK131080:FUO131099 GEG131080:GEK131099 GOC131080:GOG131099 GXY131080:GYC131099 HHU131080:HHY131099 HRQ131080:HRU131099 IBM131080:IBQ131099 ILI131080:ILM131099 IVE131080:IVI131099 JFA131080:JFE131099 JOW131080:JPA131099 JYS131080:JYW131099 KIO131080:KIS131099 KSK131080:KSO131099 LCG131080:LCK131099 LMC131080:LMG131099 LVY131080:LWC131099 MFU131080:MFY131099 MPQ131080:MPU131099 MZM131080:MZQ131099 NJI131080:NJM131099 NTE131080:NTI131099 ODA131080:ODE131099 OMW131080:ONA131099 OWS131080:OWW131099 PGO131080:PGS131099 PQK131080:PQO131099 QAG131080:QAK131099 QKC131080:QKG131099 QTY131080:QUC131099 RDU131080:RDY131099 RNQ131080:RNU131099 RXM131080:RXQ131099 SHI131080:SHM131099 SRE131080:SRI131099 TBA131080:TBE131099 TKW131080:TLA131099 TUS131080:TUW131099 UEO131080:UES131099 UOK131080:UOO131099 UYG131080:UYK131099 VIC131080:VIG131099 VRY131080:VSC131099 WBU131080:WBY131099 WLQ131080:WLU131099 WVM131080:WVQ131099 E196616:I196635 JA196616:JE196635 SW196616:TA196635 ACS196616:ACW196635 AMO196616:AMS196635 AWK196616:AWO196635 BGG196616:BGK196635 BQC196616:BQG196635 BZY196616:CAC196635 CJU196616:CJY196635 CTQ196616:CTU196635 DDM196616:DDQ196635 DNI196616:DNM196635 DXE196616:DXI196635 EHA196616:EHE196635 EQW196616:ERA196635 FAS196616:FAW196635 FKO196616:FKS196635 FUK196616:FUO196635 GEG196616:GEK196635 GOC196616:GOG196635 GXY196616:GYC196635 HHU196616:HHY196635 HRQ196616:HRU196635 IBM196616:IBQ196635 ILI196616:ILM196635 IVE196616:IVI196635 JFA196616:JFE196635 JOW196616:JPA196635 JYS196616:JYW196635 KIO196616:KIS196635 KSK196616:KSO196635 LCG196616:LCK196635 LMC196616:LMG196635 LVY196616:LWC196635 MFU196616:MFY196635 MPQ196616:MPU196635 MZM196616:MZQ196635 NJI196616:NJM196635 NTE196616:NTI196635 ODA196616:ODE196635 OMW196616:ONA196635 OWS196616:OWW196635 PGO196616:PGS196635 PQK196616:PQO196635 QAG196616:QAK196635 QKC196616:QKG196635 QTY196616:QUC196635 RDU196616:RDY196635 RNQ196616:RNU196635 RXM196616:RXQ196635 SHI196616:SHM196635 SRE196616:SRI196635 TBA196616:TBE196635 TKW196616:TLA196635 TUS196616:TUW196635 UEO196616:UES196635 UOK196616:UOO196635 UYG196616:UYK196635 VIC196616:VIG196635 VRY196616:VSC196635 WBU196616:WBY196635 WLQ196616:WLU196635 WVM196616:WVQ196635 E262152:I262171 JA262152:JE262171 SW262152:TA262171 ACS262152:ACW262171 AMO262152:AMS262171 AWK262152:AWO262171 BGG262152:BGK262171 BQC262152:BQG262171 BZY262152:CAC262171 CJU262152:CJY262171 CTQ262152:CTU262171 DDM262152:DDQ262171 DNI262152:DNM262171 DXE262152:DXI262171 EHA262152:EHE262171 EQW262152:ERA262171 FAS262152:FAW262171 FKO262152:FKS262171 FUK262152:FUO262171 GEG262152:GEK262171 GOC262152:GOG262171 GXY262152:GYC262171 HHU262152:HHY262171 HRQ262152:HRU262171 IBM262152:IBQ262171 ILI262152:ILM262171 IVE262152:IVI262171 JFA262152:JFE262171 JOW262152:JPA262171 JYS262152:JYW262171 KIO262152:KIS262171 KSK262152:KSO262171 LCG262152:LCK262171 LMC262152:LMG262171 LVY262152:LWC262171 MFU262152:MFY262171 MPQ262152:MPU262171 MZM262152:MZQ262171 NJI262152:NJM262171 NTE262152:NTI262171 ODA262152:ODE262171 OMW262152:ONA262171 OWS262152:OWW262171 PGO262152:PGS262171 PQK262152:PQO262171 QAG262152:QAK262171 QKC262152:QKG262171 QTY262152:QUC262171 RDU262152:RDY262171 RNQ262152:RNU262171 RXM262152:RXQ262171 SHI262152:SHM262171 SRE262152:SRI262171 TBA262152:TBE262171 TKW262152:TLA262171 TUS262152:TUW262171 UEO262152:UES262171 UOK262152:UOO262171 UYG262152:UYK262171 VIC262152:VIG262171 VRY262152:VSC262171 WBU262152:WBY262171 WLQ262152:WLU262171 WVM262152:WVQ262171 E327688:I327707 JA327688:JE327707 SW327688:TA327707 ACS327688:ACW327707 AMO327688:AMS327707 AWK327688:AWO327707 BGG327688:BGK327707 BQC327688:BQG327707 BZY327688:CAC327707 CJU327688:CJY327707 CTQ327688:CTU327707 DDM327688:DDQ327707 DNI327688:DNM327707 DXE327688:DXI327707 EHA327688:EHE327707 EQW327688:ERA327707 FAS327688:FAW327707 FKO327688:FKS327707 FUK327688:FUO327707 GEG327688:GEK327707 GOC327688:GOG327707 GXY327688:GYC327707 HHU327688:HHY327707 HRQ327688:HRU327707 IBM327688:IBQ327707 ILI327688:ILM327707 IVE327688:IVI327707 JFA327688:JFE327707 JOW327688:JPA327707 JYS327688:JYW327707 KIO327688:KIS327707 KSK327688:KSO327707 LCG327688:LCK327707 LMC327688:LMG327707 LVY327688:LWC327707 MFU327688:MFY327707 MPQ327688:MPU327707 MZM327688:MZQ327707 NJI327688:NJM327707 NTE327688:NTI327707 ODA327688:ODE327707 OMW327688:ONA327707 OWS327688:OWW327707 PGO327688:PGS327707 PQK327688:PQO327707 QAG327688:QAK327707 QKC327688:QKG327707 QTY327688:QUC327707 RDU327688:RDY327707 RNQ327688:RNU327707 RXM327688:RXQ327707 SHI327688:SHM327707 SRE327688:SRI327707 TBA327688:TBE327707 TKW327688:TLA327707 TUS327688:TUW327707 UEO327688:UES327707 UOK327688:UOO327707 UYG327688:UYK327707 VIC327688:VIG327707 VRY327688:VSC327707 WBU327688:WBY327707 WLQ327688:WLU327707 WVM327688:WVQ327707 E393224:I393243 JA393224:JE393243 SW393224:TA393243 ACS393224:ACW393243 AMO393224:AMS393243 AWK393224:AWO393243 BGG393224:BGK393243 BQC393224:BQG393243 BZY393224:CAC393243 CJU393224:CJY393243 CTQ393224:CTU393243 DDM393224:DDQ393243 DNI393224:DNM393243 DXE393224:DXI393243 EHA393224:EHE393243 EQW393224:ERA393243 FAS393224:FAW393243 FKO393224:FKS393243 FUK393224:FUO393243 GEG393224:GEK393243 GOC393224:GOG393243 GXY393224:GYC393243 HHU393224:HHY393243 HRQ393224:HRU393243 IBM393224:IBQ393243 ILI393224:ILM393243 IVE393224:IVI393243 JFA393224:JFE393243 JOW393224:JPA393243 JYS393224:JYW393243 KIO393224:KIS393243 KSK393224:KSO393243 LCG393224:LCK393243 LMC393224:LMG393243 LVY393224:LWC393243 MFU393224:MFY393243 MPQ393224:MPU393243 MZM393224:MZQ393243 NJI393224:NJM393243 NTE393224:NTI393243 ODA393224:ODE393243 OMW393224:ONA393243 OWS393224:OWW393243 PGO393224:PGS393243 PQK393224:PQO393243 QAG393224:QAK393243 QKC393224:QKG393243 QTY393224:QUC393243 RDU393224:RDY393243 RNQ393224:RNU393243 RXM393224:RXQ393243 SHI393224:SHM393243 SRE393224:SRI393243 TBA393224:TBE393243 TKW393224:TLA393243 TUS393224:TUW393243 UEO393224:UES393243 UOK393224:UOO393243 UYG393224:UYK393243 VIC393224:VIG393243 VRY393224:VSC393243 WBU393224:WBY393243 WLQ393224:WLU393243 WVM393224:WVQ393243 E458760:I458779 JA458760:JE458779 SW458760:TA458779 ACS458760:ACW458779 AMO458760:AMS458779 AWK458760:AWO458779 BGG458760:BGK458779 BQC458760:BQG458779 BZY458760:CAC458779 CJU458760:CJY458779 CTQ458760:CTU458779 DDM458760:DDQ458779 DNI458760:DNM458779 DXE458760:DXI458779 EHA458760:EHE458779 EQW458760:ERA458779 FAS458760:FAW458779 FKO458760:FKS458779 FUK458760:FUO458779 GEG458760:GEK458779 GOC458760:GOG458779 GXY458760:GYC458779 HHU458760:HHY458779 HRQ458760:HRU458779 IBM458760:IBQ458779 ILI458760:ILM458779 IVE458760:IVI458779 JFA458760:JFE458779 JOW458760:JPA458779 JYS458760:JYW458779 KIO458760:KIS458779 KSK458760:KSO458779 LCG458760:LCK458779 LMC458760:LMG458779 LVY458760:LWC458779 MFU458760:MFY458779 MPQ458760:MPU458779 MZM458760:MZQ458779 NJI458760:NJM458779 NTE458760:NTI458779 ODA458760:ODE458779 OMW458760:ONA458779 OWS458760:OWW458779 PGO458760:PGS458779 PQK458760:PQO458779 QAG458760:QAK458779 QKC458760:QKG458779 QTY458760:QUC458779 RDU458760:RDY458779 RNQ458760:RNU458779 RXM458760:RXQ458779 SHI458760:SHM458779 SRE458760:SRI458779 TBA458760:TBE458779 TKW458760:TLA458779 TUS458760:TUW458779 UEO458760:UES458779 UOK458760:UOO458779 UYG458760:UYK458779 VIC458760:VIG458779 VRY458760:VSC458779 WBU458760:WBY458779 WLQ458760:WLU458779 WVM458760:WVQ458779 E524296:I524315 JA524296:JE524315 SW524296:TA524315 ACS524296:ACW524315 AMO524296:AMS524315 AWK524296:AWO524315 BGG524296:BGK524315 BQC524296:BQG524315 BZY524296:CAC524315 CJU524296:CJY524315 CTQ524296:CTU524315 DDM524296:DDQ524315 DNI524296:DNM524315 DXE524296:DXI524315 EHA524296:EHE524315 EQW524296:ERA524315 FAS524296:FAW524315 FKO524296:FKS524315 FUK524296:FUO524315 GEG524296:GEK524315 GOC524296:GOG524315 GXY524296:GYC524315 HHU524296:HHY524315 HRQ524296:HRU524315 IBM524296:IBQ524315 ILI524296:ILM524315 IVE524296:IVI524315 JFA524296:JFE524315 JOW524296:JPA524315 JYS524296:JYW524315 KIO524296:KIS524315 KSK524296:KSO524315 LCG524296:LCK524315 LMC524296:LMG524315 LVY524296:LWC524315 MFU524296:MFY524315 MPQ524296:MPU524315 MZM524296:MZQ524315 NJI524296:NJM524315 NTE524296:NTI524315 ODA524296:ODE524315 OMW524296:ONA524315 OWS524296:OWW524315 PGO524296:PGS524315 PQK524296:PQO524315 QAG524296:QAK524315 QKC524296:QKG524315 QTY524296:QUC524315 RDU524296:RDY524315 RNQ524296:RNU524315 RXM524296:RXQ524315 SHI524296:SHM524315 SRE524296:SRI524315 TBA524296:TBE524315 TKW524296:TLA524315 TUS524296:TUW524315 UEO524296:UES524315 UOK524296:UOO524315 UYG524296:UYK524315 VIC524296:VIG524315 VRY524296:VSC524315 WBU524296:WBY524315 WLQ524296:WLU524315 WVM524296:WVQ524315 E589832:I589851 JA589832:JE589851 SW589832:TA589851 ACS589832:ACW589851 AMO589832:AMS589851 AWK589832:AWO589851 BGG589832:BGK589851 BQC589832:BQG589851 BZY589832:CAC589851 CJU589832:CJY589851 CTQ589832:CTU589851 DDM589832:DDQ589851 DNI589832:DNM589851 DXE589832:DXI589851 EHA589832:EHE589851 EQW589832:ERA589851 FAS589832:FAW589851 FKO589832:FKS589851 FUK589832:FUO589851 GEG589832:GEK589851 GOC589832:GOG589851 GXY589832:GYC589851 HHU589832:HHY589851 HRQ589832:HRU589851 IBM589832:IBQ589851 ILI589832:ILM589851 IVE589832:IVI589851 JFA589832:JFE589851 JOW589832:JPA589851 JYS589832:JYW589851 KIO589832:KIS589851 KSK589832:KSO589851 LCG589832:LCK589851 LMC589832:LMG589851 LVY589832:LWC589851 MFU589832:MFY589851 MPQ589832:MPU589851 MZM589832:MZQ589851 NJI589832:NJM589851 NTE589832:NTI589851 ODA589832:ODE589851 OMW589832:ONA589851 OWS589832:OWW589851 PGO589832:PGS589851 PQK589832:PQO589851 QAG589832:QAK589851 QKC589832:QKG589851 QTY589832:QUC589851 RDU589832:RDY589851 RNQ589832:RNU589851 RXM589832:RXQ589851 SHI589832:SHM589851 SRE589832:SRI589851 TBA589832:TBE589851 TKW589832:TLA589851 TUS589832:TUW589851 UEO589832:UES589851 UOK589832:UOO589851 UYG589832:UYK589851 VIC589832:VIG589851 VRY589832:VSC589851 WBU589832:WBY589851 WLQ589832:WLU589851 WVM589832:WVQ589851 E655368:I655387 JA655368:JE655387 SW655368:TA655387 ACS655368:ACW655387 AMO655368:AMS655387 AWK655368:AWO655387 BGG655368:BGK655387 BQC655368:BQG655387 BZY655368:CAC655387 CJU655368:CJY655387 CTQ655368:CTU655387 DDM655368:DDQ655387 DNI655368:DNM655387 DXE655368:DXI655387 EHA655368:EHE655387 EQW655368:ERA655387 FAS655368:FAW655387 FKO655368:FKS655387 FUK655368:FUO655387 GEG655368:GEK655387 GOC655368:GOG655387 GXY655368:GYC655387 HHU655368:HHY655387 HRQ655368:HRU655387 IBM655368:IBQ655387 ILI655368:ILM655387 IVE655368:IVI655387 JFA655368:JFE655387 JOW655368:JPA655387 JYS655368:JYW655387 KIO655368:KIS655387 KSK655368:KSO655387 LCG655368:LCK655387 LMC655368:LMG655387 LVY655368:LWC655387 MFU655368:MFY655387 MPQ655368:MPU655387 MZM655368:MZQ655387 NJI655368:NJM655387 NTE655368:NTI655387 ODA655368:ODE655387 OMW655368:ONA655387 OWS655368:OWW655387 PGO655368:PGS655387 PQK655368:PQO655387 QAG655368:QAK655387 QKC655368:QKG655387 QTY655368:QUC655387 RDU655368:RDY655387 RNQ655368:RNU655387 RXM655368:RXQ655387 SHI655368:SHM655387 SRE655368:SRI655387 TBA655368:TBE655387 TKW655368:TLA655387 TUS655368:TUW655387 UEO655368:UES655387 UOK655368:UOO655387 UYG655368:UYK655387 VIC655368:VIG655387 VRY655368:VSC655387 WBU655368:WBY655387 WLQ655368:WLU655387 WVM655368:WVQ655387 E720904:I720923 JA720904:JE720923 SW720904:TA720923 ACS720904:ACW720923 AMO720904:AMS720923 AWK720904:AWO720923 BGG720904:BGK720923 BQC720904:BQG720923 BZY720904:CAC720923 CJU720904:CJY720923 CTQ720904:CTU720923 DDM720904:DDQ720923 DNI720904:DNM720923 DXE720904:DXI720923 EHA720904:EHE720923 EQW720904:ERA720923 FAS720904:FAW720923 FKO720904:FKS720923 FUK720904:FUO720923 GEG720904:GEK720923 GOC720904:GOG720923 GXY720904:GYC720923 HHU720904:HHY720923 HRQ720904:HRU720923 IBM720904:IBQ720923 ILI720904:ILM720923 IVE720904:IVI720923 JFA720904:JFE720923 JOW720904:JPA720923 JYS720904:JYW720923 KIO720904:KIS720923 KSK720904:KSO720923 LCG720904:LCK720923 LMC720904:LMG720923 LVY720904:LWC720923 MFU720904:MFY720923 MPQ720904:MPU720923 MZM720904:MZQ720923 NJI720904:NJM720923 NTE720904:NTI720923 ODA720904:ODE720923 OMW720904:ONA720923 OWS720904:OWW720923 PGO720904:PGS720923 PQK720904:PQO720923 QAG720904:QAK720923 QKC720904:QKG720923 QTY720904:QUC720923 RDU720904:RDY720923 RNQ720904:RNU720923 RXM720904:RXQ720923 SHI720904:SHM720923 SRE720904:SRI720923 TBA720904:TBE720923 TKW720904:TLA720923 TUS720904:TUW720923 UEO720904:UES720923 UOK720904:UOO720923 UYG720904:UYK720923 VIC720904:VIG720923 VRY720904:VSC720923 WBU720904:WBY720923 WLQ720904:WLU720923 WVM720904:WVQ720923 E786440:I786459 JA786440:JE786459 SW786440:TA786459 ACS786440:ACW786459 AMO786440:AMS786459 AWK786440:AWO786459 BGG786440:BGK786459 BQC786440:BQG786459 BZY786440:CAC786459 CJU786440:CJY786459 CTQ786440:CTU786459 DDM786440:DDQ786459 DNI786440:DNM786459 DXE786440:DXI786459 EHA786440:EHE786459 EQW786440:ERA786459 FAS786440:FAW786459 FKO786440:FKS786459 FUK786440:FUO786459 GEG786440:GEK786459 GOC786440:GOG786459 GXY786440:GYC786459 HHU786440:HHY786459 HRQ786440:HRU786459 IBM786440:IBQ786459 ILI786440:ILM786459 IVE786440:IVI786459 JFA786440:JFE786459 JOW786440:JPA786459 JYS786440:JYW786459 KIO786440:KIS786459 KSK786440:KSO786459 LCG786440:LCK786459 LMC786440:LMG786459 LVY786440:LWC786459 MFU786440:MFY786459 MPQ786440:MPU786459 MZM786440:MZQ786459 NJI786440:NJM786459 NTE786440:NTI786459 ODA786440:ODE786459 OMW786440:ONA786459 OWS786440:OWW786459 PGO786440:PGS786459 PQK786440:PQO786459 QAG786440:QAK786459 QKC786440:QKG786459 QTY786440:QUC786459 RDU786440:RDY786459 RNQ786440:RNU786459 RXM786440:RXQ786459 SHI786440:SHM786459 SRE786440:SRI786459 TBA786440:TBE786459 TKW786440:TLA786459 TUS786440:TUW786459 UEO786440:UES786459 UOK786440:UOO786459 UYG786440:UYK786459 VIC786440:VIG786459 VRY786440:VSC786459 WBU786440:WBY786459 WLQ786440:WLU786459 WVM786440:WVQ786459 E851976:I851995 JA851976:JE851995 SW851976:TA851995 ACS851976:ACW851995 AMO851976:AMS851995 AWK851976:AWO851995 BGG851976:BGK851995 BQC851976:BQG851995 BZY851976:CAC851995 CJU851976:CJY851995 CTQ851976:CTU851995 DDM851976:DDQ851995 DNI851976:DNM851995 DXE851976:DXI851995 EHA851976:EHE851995 EQW851976:ERA851995 FAS851976:FAW851995 FKO851976:FKS851995 FUK851976:FUO851995 GEG851976:GEK851995 GOC851976:GOG851995 GXY851976:GYC851995 HHU851976:HHY851995 HRQ851976:HRU851995 IBM851976:IBQ851995 ILI851976:ILM851995 IVE851976:IVI851995 JFA851976:JFE851995 JOW851976:JPA851995 JYS851976:JYW851995 KIO851976:KIS851995 KSK851976:KSO851995 LCG851976:LCK851995 LMC851976:LMG851995 LVY851976:LWC851995 MFU851976:MFY851995 MPQ851976:MPU851995 MZM851976:MZQ851995 NJI851976:NJM851995 NTE851976:NTI851995 ODA851976:ODE851995 OMW851976:ONA851995 OWS851976:OWW851995 PGO851976:PGS851995 PQK851976:PQO851995 QAG851976:QAK851995 QKC851976:QKG851995 QTY851976:QUC851995 RDU851976:RDY851995 RNQ851976:RNU851995 RXM851976:RXQ851995 SHI851976:SHM851995 SRE851976:SRI851995 TBA851976:TBE851995 TKW851976:TLA851995 TUS851976:TUW851995 UEO851976:UES851995 UOK851976:UOO851995 UYG851976:UYK851995 VIC851976:VIG851995 VRY851976:VSC851995 WBU851976:WBY851995 WLQ851976:WLU851995 WVM851976:WVQ851995 E917512:I917531 JA917512:JE917531 SW917512:TA917531 ACS917512:ACW917531 AMO917512:AMS917531 AWK917512:AWO917531 BGG917512:BGK917531 BQC917512:BQG917531 BZY917512:CAC917531 CJU917512:CJY917531 CTQ917512:CTU917531 DDM917512:DDQ917531 DNI917512:DNM917531 DXE917512:DXI917531 EHA917512:EHE917531 EQW917512:ERA917531 FAS917512:FAW917531 FKO917512:FKS917531 FUK917512:FUO917531 GEG917512:GEK917531 GOC917512:GOG917531 GXY917512:GYC917531 HHU917512:HHY917531 HRQ917512:HRU917531 IBM917512:IBQ917531 ILI917512:ILM917531 IVE917512:IVI917531 JFA917512:JFE917531 JOW917512:JPA917531 JYS917512:JYW917531 KIO917512:KIS917531 KSK917512:KSO917531 LCG917512:LCK917531 LMC917512:LMG917531 LVY917512:LWC917531 MFU917512:MFY917531 MPQ917512:MPU917531 MZM917512:MZQ917531 NJI917512:NJM917531 NTE917512:NTI917531 ODA917512:ODE917531 OMW917512:ONA917531 OWS917512:OWW917531 PGO917512:PGS917531 PQK917512:PQO917531 QAG917512:QAK917531 QKC917512:QKG917531 QTY917512:QUC917531 RDU917512:RDY917531 RNQ917512:RNU917531 RXM917512:RXQ917531 SHI917512:SHM917531 SRE917512:SRI917531 TBA917512:TBE917531 TKW917512:TLA917531 TUS917512:TUW917531 UEO917512:UES917531 UOK917512:UOO917531 UYG917512:UYK917531 VIC917512:VIG917531 VRY917512:VSC917531 WBU917512:WBY917531 WLQ917512:WLU917531 WVM917512:WVQ917531 E983048:I983067 JA983048:JE983067 SW983048:TA983067 ACS983048:ACW983067 AMO983048:AMS983067 AWK983048:AWO983067 BGG983048:BGK983067 BQC983048:BQG983067 BZY983048:CAC983067 CJU983048:CJY983067 CTQ983048:CTU983067 DDM983048:DDQ983067 DNI983048:DNM983067 DXE983048:DXI983067 EHA983048:EHE983067 EQW983048:ERA983067 FAS983048:FAW983067 FKO983048:FKS983067 FUK983048:FUO983067 GEG983048:GEK983067 GOC983048:GOG983067 GXY983048:GYC983067 HHU983048:HHY983067 HRQ983048:HRU983067 IBM983048:IBQ983067 ILI983048:ILM983067 IVE983048:IVI983067 JFA983048:JFE983067 JOW983048:JPA983067 JYS983048:JYW983067 KIO983048:KIS983067 KSK983048:KSO983067 LCG983048:LCK983067 LMC983048:LMG983067 LVY983048:LWC983067 MFU983048:MFY983067 MPQ983048:MPU983067 MZM983048:MZQ983067 NJI983048:NJM983067 NTE983048:NTI983067 ODA983048:ODE983067 OMW983048:ONA983067 OWS983048:OWW983067 PGO983048:PGS983067 PQK983048:PQO983067 QAG983048:QAK983067 QKC983048:QKG983067 QTY983048:QUC983067 RDU983048:RDY983067 RNQ983048:RNU983067 RXM983048:RXQ983067 SHI983048:SHM983067 SRE983048:SRI983067 TBA983048:TBE983067 TKW983048:TLA983067 TUS983048:TUW983067 UEO983048:UES983067 UOK983048:UOO983067 UYG983048:UYK983067 VIC983048:VIG983067 VRY983048:VSC983067 WBU983048:WBY983067 WLQ983048:WLU983067 WVM983048:WVQ983067 D8:D34 IZ8:IZ34 SV8:SV34 ACR8:ACR34 AMN8:AMN34 AWJ8:AWJ34 BGF8:BGF34 BQB8:BQB34 BZX8:BZX34 CJT8:CJT34 CTP8:CTP34 DDL8:DDL34 DNH8:DNH34 DXD8:DXD34 EGZ8:EGZ34 EQV8:EQV34 FAR8:FAR34 FKN8:FKN34 FUJ8:FUJ34 GEF8:GEF34 GOB8:GOB34 GXX8:GXX34 HHT8:HHT34 HRP8:HRP34 IBL8:IBL34 ILH8:ILH34 IVD8:IVD34 JEZ8:JEZ34 JOV8:JOV34 JYR8:JYR34 KIN8:KIN34 KSJ8:KSJ34 LCF8:LCF34 LMB8:LMB34 LVX8:LVX34 MFT8:MFT34 MPP8:MPP34 MZL8:MZL34 NJH8:NJH34 NTD8:NTD34 OCZ8:OCZ34 OMV8:OMV34 OWR8:OWR34 PGN8:PGN34 PQJ8:PQJ34 QAF8:QAF34 QKB8:QKB34 QTX8:QTX34 RDT8:RDT34 RNP8:RNP34 RXL8:RXL34 SHH8:SHH34 SRD8:SRD34 TAZ8:TAZ34 TKV8:TKV34 TUR8:TUR34 UEN8:UEN34 UOJ8:UOJ34 UYF8:UYF34 VIB8:VIB34 VRX8:VRX34 WBT8:WBT34 WLP8:WLP34 WVL8:WVL34 D65544:D65570 IZ65544:IZ65570 SV65544:SV65570 ACR65544:ACR65570 AMN65544:AMN65570 AWJ65544:AWJ65570 BGF65544:BGF65570 BQB65544:BQB65570 BZX65544:BZX65570 CJT65544:CJT65570 CTP65544:CTP65570 DDL65544:DDL65570 DNH65544:DNH65570 DXD65544:DXD65570 EGZ65544:EGZ65570 EQV65544:EQV65570 FAR65544:FAR65570 FKN65544:FKN65570 FUJ65544:FUJ65570 GEF65544:GEF65570 GOB65544:GOB65570 GXX65544:GXX65570 HHT65544:HHT65570 HRP65544:HRP65570 IBL65544:IBL65570 ILH65544:ILH65570 IVD65544:IVD65570 JEZ65544:JEZ65570 JOV65544:JOV65570 JYR65544:JYR65570 KIN65544:KIN65570 KSJ65544:KSJ65570 LCF65544:LCF65570 LMB65544:LMB65570 LVX65544:LVX65570 MFT65544:MFT65570 MPP65544:MPP65570 MZL65544:MZL65570 NJH65544:NJH65570 NTD65544:NTD65570 OCZ65544:OCZ65570 OMV65544:OMV65570 OWR65544:OWR65570 PGN65544:PGN65570 PQJ65544:PQJ65570 QAF65544:QAF65570 QKB65544:QKB65570 QTX65544:QTX65570 RDT65544:RDT65570 RNP65544:RNP65570 RXL65544:RXL65570 SHH65544:SHH65570 SRD65544:SRD65570 TAZ65544:TAZ65570 TKV65544:TKV65570 TUR65544:TUR65570 UEN65544:UEN65570 UOJ65544:UOJ65570 UYF65544:UYF65570 VIB65544:VIB65570 VRX65544:VRX65570 WBT65544:WBT65570 WLP65544:WLP65570 WVL65544:WVL65570 D131080:D131106 IZ131080:IZ131106 SV131080:SV131106 ACR131080:ACR131106 AMN131080:AMN131106 AWJ131080:AWJ131106 BGF131080:BGF131106 BQB131080:BQB131106 BZX131080:BZX131106 CJT131080:CJT131106 CTP131080:CTP131106 DDL131080:DDL131106 DNH131080:DNH131106 DXD131080:DXD131106 EGZ131080:EGZ131106 EQV131080:EQV131106 FAR131080:FAR131106 FKN131080:FKN131106 FUJ131080:FUJ131106 GEF131080:GEF131106 GOB131080:GOB131106 GXX131080:GXX131106 HHT131080:HHT131106 HRP131080:HRP131106 IBL131080:IBL131106 ILH131080:ILH131106 IVD131080:IVD131106 JEZ131080:JEZ131106 JOV131080:JOV131106 JYR131080:JYR131106 KIN131080:KIN131106 KSJ131080:KSJ131106 LCF131080:LCF131106 LMB131080:LMB131106 LVX131080:LVX131106 MFT131080:MFT131106 MPP131080:MPP131106 MZL131080:MZL131106 NJH131080:NJH131106 NTD131080:NTD131106 OCZ131080:OCZ131106 OMV131080:OMV131106 OWR131080:OWR131106 PGN131080:PGN131106 PQJ131080:PQJ131106 QAF131080:QAF131106 QKB131080:QKB131106 QTX131080:QTX131106 RDT131080:RDT131106 RNP131080:RNP131106 RXL131080:RXL131106 SHH131080:SHH131106 SRD131080:SRD131106 TAZ131080:TAZ131106 TKV131080:TKV131106 TUR131080:TUR131106 UEN131080:UEN131106 UOJ131080:UOJ131106 UYF131080:UYF131106 VIB131080:VIB131106 VRX131080:VRX131106 WBT131080:WBT131106 WLP131080:WLP131106 WVL131080:WVL131106 D196616:D196642 IZ196616:IZ196642 SV196616:SV196642 ACR196616:ACR196642 AMN196616:AMN196642 AWJ196616:AWJ196642 BGF196616:BGF196642 BQB196616:BQB196642 BZX196616:BZX196642 CJT196616:CJT196642 CTP196616:CTP196642 DDL196616:DDL196642 DNH196616:DNH196642 DXD196616:DXD196642 EGZ196616:EGZ196642 EQV196616:EQV196642 FAR196616:FAR196642 FKN196616:FKN196642 FUJ196616:FUJ196642 GEF196616:GEF196642 GOB196616:GOB196642 GXX196616:GXX196642 HHT196616:HHT196642 HRP196616:HRP196642 IBL196616:IBL196642 ILH196616:ILH196642 IVD196616:IVD196642 JEZ196616:JEZ196642 JOV196616:JOV196642 JYR196616:JYR196642 KIN196616:KIN196642 KSJ196616:KSJ196642 LCF196616:LCF196642 LMB196616:LMB196642 LVX196616:LVX196642 MFT196616:MFT196642 MPP196616:MPP196642 MZL196616:MZL196642 NJH196616:NJH196642 NTD196616:NTD196642 OCZ196616:OCZ196642 OMV196616:OMV196642 OWR196616:OWR196642 PGN196616:PGN196642 PQJ196616:PQJ196642 QAF196616:QAF196642 QKB196616:QKB196642 QTX196616:QTX196642 RDT196616:RDT196642 RNP196616:RNP196642 RXL196616:RXL196642 SHH196616:SHH196642 SRD196616:SRD196642 TAZ196616:TAZ196642 TKV196616:TKV196642 TUR196616:TUR196642 UEN196616:UEN196642 UOJ196616:UOJ196642 UYF196616:UYF196642 VIB196616:VIB196642 VRX196616:VRX196642 WBT196616:WBT196642 WLP196616:WLP196642 WVL196616:WVL196642 D262152:D262178 IZ262152:IZ262178 SV262152:SV262178 ACR262152:ACR262178 AMN262152:AMN262178 AWJ262152:AWJ262178 BGF262152:BGF262178 BQB262152:BQB262178 BZX262152:BZX262178 CJT262152:CJT262178 CTP262152:CTP262178 DDL262152:DDL262178 DNH262152:DNH262178 DXD262152:DXD262178 EGZ262152:EGZ262178 EQV262152:EQV262178 FAR262152:FAR262178 FKN262152:FKN262178 FUJ262152:FUJ262178 GEF262152:GEF262178 GOB262152:GOB262178 GXX262152:GXX262178 HHT262152:HHT262178 HRP262152:HRP262178 IBL262152:IBL262178 ILH262152:ILH262178 IVD262152:IVD262178 JEZ262152:JEZ262178 JOV262152:JOV262178 JYR262152:JYR262178 KIN262152:KIN262178 KSJ262152:KSJ262178 LCF262152:LCF262178 LMB262152:LMB262178 LVX262152:LVX262178 MFT262152:MFT262178 MPP262152:MPP262178 MZL262152:MZL262178 NJH262152:NJH262178 NTD262152:NTD262178 OCZ262152:OCZ262178 OMV262152:OMV262178 OWR262152:OWR262178 PGN262152:PGN262178 PQJ262152:PQJ262178 QAF262152:QAF262178 QKB262152:QKB262178 QTX262152:QTX262178 RDT262152:RDT262178 RNP262152:RNP262178 RXL262152:RXL262178 SHH262152:SHH262178 SRD262152:SRD262178 TAZ262152:TAZ262178 TKV262152:TKV262178 TUR262152:TUR262178 UEN262152:UEN262178 UOJ262152:UOJ262178 UYF262152:UYF262178 VIB262152:VIB262178 VRX262152:VRX262178 WBT262152:WBT262178 WLP262152:WLP262178 WVL262152:WVL262178 D327688:D327714 IZ327688:IZ327714 SV327688:SV327714 ACR327688:ACR327714 AMN327688:AMN327714 AWJ327688:AWJ327714 BGF327688:BGF327714 BQB327688:BQB327714 BZX327688:BZX327714 CJT327688:CJT327714 CTP327688:CTP327714 DDL327688:DDL327714 DNH327688:DNH327714 DXD327688:DXD327714 EGZ327688:EGZ327714 EQV327688:EQV327714 FAR327688:FAR327714 FKN327688:FKN327714 FUJ327688:FUJ327714 GEF327688:GEF327714 GOB327688:GOB327714 GXX327688:GXX327714 HHT327688:HHT327714 HRP327688:HRP327714 IBL327688:IBL327714 ILH327688:ILH327714 IVD327688:IVD327714 JEZ327688:JEZ327714 JOV327688:JOV327714 JYR327688:JYR327714 KIN327688:KIN327714 KSJ327688:KSJ327714 LCF327688:LCF327714 LMB327688:LMB327714 LVX327688:LVX327714 MFT327688:MFT327714 MPP327688:MPP327714 MZL327688:MZL327714 NJH327688:NJH327714 NTD327688:NTD327714 OCZ327688:OCZ327714 OMV327688:OMV327714 OWR327688:OWR327714 PGN327688:PGN327714 PQJ327688:PQJ327714 QAF327688:QAF327714 QKB327688:QKB327714 QTX327688:QTX327714 RDT327688:RDT327714 RNP327688:RNP327714 RXL327688:RXL327714 SHH327688:SHH327714 SRD327688:SRD327714 TAZ327688:TAZ327714 TKV327688:TKV327714 TUR327688:TUR327714 UEN327688:UEN327714 UOJ327688:UOJ327714 UYF327688:UYF327714 VIB327688:VIB327714 VRX327688:VRX327714 WBT327688:WBT327714 WLP327688:WLP327714 WVL327688:WVL327714 D393224:D393250 IZ393224:IZ393250 SV393224:SV393250 ACR393224:ACR393250 AMN393224:AMN393250 AWJ393224:AWJ393250 BGF393224:BGF393250 BQB393224:BQB393250 BZX393224:BZX393250 CJT393224:CJT393250 CTP393224:CTP393250 DDL393224:DDL393250 DNH393224:DNH393250 DXD393224:DXD393250 EGZ393224:EGZ393250 EQV393224:EQV393250 FAR393224:FAR393250 FKN393224:FKN393250 FUJ393224:FUJ393250 GEF393224:GEF393250 GOB393224:GOB393250 GXX393224:GXX393250 HHT393224:HHT393250 HRP393224:HRP393250 IBL393224:IBL393250 ILH393224:ILH393250 IVD393224:IVD393250 JEZ393224:JEZ393250 JOV393224:JOV393250 JYR393224:JYR393250 KIN393224:KIN393250 KSJ393224:KSJ393250 LCF393224:LCF393250 LMB393224:LMB393250 LVX393224:LVX393250 MFT393224:MFT393250 MPP393224:MPP393250 MZL393224:MZL393250 NJH393224:NJH393250 NTD393224:NTD393250 OCZ393224:OCZ393250 OMV393224:OMV393250 OWR393224:OWR393250 PGN393224:PGN393250 PQJ393224:PQJ393250 QAF393224:QAF393250 QKB393224:QKB393250 QTX393224:QTX393250 RDT393224:RDT393250 RNP393224:RNP393250 RXL393224:RXL393250 SHH393224:SHH393250 SRD393224:SRD393250 TAZ393224:TAZ393250 TKV393224:TKV393250 TUR393224:TUR393250 UEN393224:UEN393250 UOJ393224:UOJ393250 UYF393224:UYF393250 VIB393224:VIB393250 VRX393224:VRX393250 WBT393224:WBT393250 WLP393224:WLP393250 WVL393224:WVL393250 D458760:D458786 IZ458760:IZ458786 SV458760:SV458786 ACR458760:ACR458786 AMN458760:AMN458786 AWJ458760:AWJ458786 BGF458760:BGF458786 BQB458760:BQB458786 BZX458760:BZX458786 CJT458760:CJT458786 CTP458760:CTP458786 DDL458760:DDL458786 DNH458760:DNH458786 DXD458760:DXD458786 EGZ458760:EGZ458786 EQV458760:EQV458786 FAR458760:FAR458786 FKN458760:FKN458786 FUJ458760:FUJ458786 GEF458760:GEF458786 GOB458760:GOB458786 GXX458760:GXX458786 HHT458760:HHT458786 HRP458760:HRP458786 IBL458760:IBL458786 ILH458760:ILH458786 IVD458760:IVD458786 JEZ458760:JEZ458786 JOV458760:JOV458786 JYR458760:JYR458786 KIN458760:KIN458786 KSJ458760:KSJ458786 LCF458760:LCF458786 LMB458760:LMB458786 LVX458760:LVX458786 MFT458760:MFT458786 MPP458760:MPP458786 MZL458760:MZL458786 NJH458760:NJH458786 NTD458760:NTD458786 OCZ458760:OCZ458786 OMV458760:OMV458786 OWR458760:OWR458786 PGN458760:PGN458786 PQJ458760:PQJ458786 QAF458760:QAF458786 QKB458760:QKB458786 QTX458760:QTX458786 RDT458760:RDT458786 RNP458760:RNP458786 RXL458760:RXL458786 SHH458760:SHH458786 SRD458760:SRD458786 TAZ458760:TAZ458786 TKV458760:TKV458786 TUR458760:TUR458786 UEN458760:UEN458786 UOJ458760:UOJ458786 UYF458760:UYF458786 VIB458760:VIB458786 VRX458760:VRX458786 WBT458760:WBT458786 WLP458760:WLP458786 WVL458760:WVL458786 D524296:D524322 IZ524296:IZ524322 SV524296:SV524322 ACR524296:ACR524322 AMN524296:AMN524322 AWJ524296:AWJ524322 BGF524296:BGF524322 BQB524296:BQB524322 BZX524296:BZX524322 CJT524296:CJT524322 CTP524296:CTP524322 DDL524296:DDL524322 DNH524296:DNH524322 DXD524296:DXD524322 EGZ524296:EGZ524322 EQV524296:EQV524322 FAR524296:FAR524322 FKN524296:FKN524322 FUJ524296:FUJ524322 GEF524296:GEF524322 GOB524296:GOB524322 GXX524296:GXX524322 HHT524296:HHT524322 HRP524296:HRP524322 IBL524296:IBL524322 ILH524296:ILH524322 IVD524296:IVD524322 JEZ524296:JEZ524322 JOV524296:JOV524322 JYR524296:JYR524322 KIN524296:KIN524322 KSJ524296:KSJ524322 LCF524296:LCF524322 LMB524296:LMB524322 LVX524296:LVX524322 MFT524296:MFT524322 MPP524296:MPP524322 MZL524296:MZL524322 NJH524296:NJH524322 NTD524296:NTD524322 OCZ524296:OCZ524322 OMV524296:OMV524322 OWR524296:OWR524322 PGN524296:PGN524322 PQJ524296:PQJ524322 QAF524296:QAF524322 QKB524296:QKB524322 QTX524296:QTX524322 RDT524296:RDT524322 RNP524296:RNP524322 RXL524296:RXL524322 SHH524296:SHH524322 SRD524296:SRD524322 TAZ524296:TAZ524322 TKV524296:TKV524322 TUR524296:TUR524322 UEN524296:UEN524322 UOJ524296:UOJ524322 UYF524296:UYF524322 VIB524296:VIB524322 VRX524296:VRX524322 WBT524296:WBT524322 WLP524296:WLP524322 WVL524296:WVL524322 D589832:D589858 IZ589832:IZ589858 SV589832:SV589858 ACR589832:ACR589858 AMN589832:AMN589858 AWJ589832:AWJ589858 BGF589832:BGF589858 BQB589832:BQB589858 BZX589832:BZX589858 CJT589832:CJT589858 CTP589832:CTP589858 DDL589832:DDL589858 DNH589832:DNH589858 DXD589832:DXD589858 EGZ589832:EGZ589858 EQV589832:EQV589858 FAR589832:FAR589858 FKN589832:FKN589858 FUJ589832:FUJ589858 GEF589832:GEF589858 GOB589832:GOB589858 GXX589832:GXX589858 HHT589832:HHT589858 HRP589832:HRP589858 IBL589832:IBL589858 ILH589832:ILH589858 IVD589832:IVD589858 JEZ589832:JEZ589858 JOV589832:JOV589858 JYR589832:JYR589858 KIN589832:KIN589858 KSJ589832:KSJ589858 LCF589832:LCF589858 LMB589832:LMB589858 LVX589832:LVX589858 MFT589832:MFT589858 MPP589832:MPP589858 MZL589832:MZL589858 NJH589832:NJH589858 NTD589832:NTD589858 OCZ589832:OCZ589858 OMV589832:OMV589858 OWR589832:OWR589858 PGN589832:PGN589858 PQJ589832:PQJ589858 QAF589832:QAF589858 QKB589832:QKB589858 QTX589832:QTX589858 RDT589832:RDT589858 RNP589832:RNP589858 RXL589832:RXL589858 SHH589832:SHH589858 SRD589832:SRD589858 TAZ589832:TAZ589858 TKV589832:TKV589858 TUR589832:TUR589858 UEN589832:UEN589858 UOJ589832:UOJ589858 UYF589832:UYF589858 VIB589832:VIB589858 VRX589832:VRX589858 WBT589832:WBT589858 WLP589832:WLP589858 WVL589832:WVL589858 D655368:D655394 IZ655368:IZ655394 SV655368:SV655394 ACR655368:ACR655394 AMN655368:AMN655394 AWJ655368:AWJ655394 BGF655368:BGF655394 BQB655368:BQB655394 BZX655368:BZX655394 CJT655368:CJT655394 CTP655368:CTP655394 DDL655368:DDL655394 DNH655368:DNH655394 DXD655368:DXD655394 EGZ655368:EGZ655394 EQV655368:EQV655394 FAR655368:FAR655394 FKN655368:FKN655394 FUJ655368:FUJ655394 GEF655368:GEF655394 GOB655368:GOB655394 GXX655368:GXX655394 HHT655368:HHT655394 HRP655368:HRP655394 IBL655368:IBL655394 ILH655368:ILH655394 IVD655368:IVD655394 JEZ655368:JEZ655394 JOV655368:JOV655394 JYR655368:JYR655394 KIN655368:KIN655394 KSJ655368:KSJ655394 LCF655368:LCF655394 LMB655368:LMB655394 LVX655368:LVX655394 MFT655368:MFT655394 MPP655368:MPP655394 MZL655368:MZL655394 NJH655368:NJH655394 NTD655368:NTD655394 OCZ655368:OCZ655394 OMV655368:OMV655394 OWR655368:OWR655394 PGN655368:PGN655394 PQJ655368:PQJ655394 QAF655368:QAF655394 QKB655368:QKB655394 QTX655368:QTX655394 RDT655368:RDT655394 RNP655368:RNP655394 RXL655368:RXL655394 SHH655368:SHH655394 SRD655368:SRD655394 TAZ655368:TAZ655394 TKV655368:TKV655394 TUR655368:TUR655394 UEN655368:UEN655394 UOJ655368:UOJ655394 UYF655368:UYF655394 VIB655368:VIB655394 VRX655368:VRX655394 WBT655368:WBT655394 WLP655368:WLP655394 WVL655368:WVL655394 D720904:D720930 IZ720904:IZ720930 SV720904:SV720930 ACR720904:ACR720930 AMN720904:AMN720930 AWJ720904:AWJ720930 BGF720904:BGF720930 BQB720904:BQB720930 BZX720904:BZX720930 CJT720904:CJT720930 CTP720904:CTP720930 DDL720904:DDL720930 DNH720904:DNH720930 DXD720904:DXD720930 EGZ720904:EGZ720930 EQV720904:EQV720930 FAR720904:FAR720930 FKN720904:FKN720930 FUJ720904:FUJ720930 GEF720904:GEF720930 GOB720904:GOB720930 GXX720904:GXX720930 HHT720904:HHT720930 HRP720904:HRP720930 IBL720904:IBL720930 ILH720904:ILH720930 IVD720904:IVD720930 JEZ720904:JEZ720930 JOV720904:JOV720930 JYR720904:JYR720930 KIN720904:KIN720930 KSJ720904:KSJ720930 LCF720904:LCF720930 LMB720904:LMB720930 LVX720904:LVX720930 MFT720904:MFT720930 MPP720904:MPP720930 MZL720904:MZL720930 NJH720904:NJH720930 NTD720904:NTD720930 OCZ720904:OCZ720930 OMV720904:OMV720930 OWR720904:OWR720930 PGN720904:PGN720930 PQJ720904:PQJ720930 QAF720904:QAF720930 QKB720904:QKB720930 QTX720904:QTX720930 RDT720904:RDT720930 RNP720904:RNP720930 RXL720904:RXL720930 SHH720904:SHH720930 SRD720904:SRD720930 TAZ720904:TAZ720930 TKV720904:TKV720930 TUR720904:TUR720930 UEN720904:UEN720930 UOJ720904:UOJ720930 UYF720904:UYF720930 VIB720904:VIB720930 VRX720904:VRX720930 WBT720904:WBT720930 WLP720904:WLP720930 WVL720904:WVL720930 D786440:D786466 IZ786440:IZ786466 SV786440:SV786466 ACR786440:ACR786466 AMN786440:AMN786466 AWJ786440:AWJ786466 BGF786440:BGF786466 BQB786440:BQB786466 BZX786440:BZX786466 CJT786440:CJT786466 CTP786440:CTP786466 DDL786440:DDL786466 DNH786440:DNH786466 DXD786440:DXD786466 EGZ786440:EGZ786466 EQV786440:EQV786466 FAR786440:FAR786466 FKN786440:FKN786466 FUJ786440:FUJ786466 GEF786440:GEF786466 GOB786440:GOB786466 GXX786440:GXX786466 HHT786440:HHT786466 HRP786440:HRP786466 IBL786440:IBL786466 ILH786440:ILH786466 IVD786440:IVD786466 JEZ786440:JEZ786466 JOV786440:JOV786466 JYR786440:JYR786466 KIN786440:KIN786466 KSJ786440:KSJ786466 LCF786440:LCF786466 LMB786440:LMB786466 LVX786440:LVX786466 MFT786440:MFT786466 MPP786440:MPP786466 MZL786440:MZL786466 NJH786440:NJH786466 NTD786440:NTD786466 OCZ786440:OCZ786466 OMV786440:OMV786466 OWR786440:OWR786466 PGN786440:PGN786466 PQJ786440:PQJ786466 QAF786440:QAF786466 QKB786440:QKB786466 QTX786440:QTX786466 RDT786440:RDT786466 RNP786440:RNP786466 RXL786440:RXL786466 SHH786440:SHH786466 SRD786440:SRD786466 TAZ786440:TAZ786466 TKV786440:TKV786466 TUR786440:TUR786466 UEN786440:UEN786466 UOJ786440:UOJ786466 UYF786440:UYF786466 VIB786440:VIB786466 VRX786440:VRX786466 WBT786440:WBT786466 WLP786440:WLP786466 WVL786440:WVL786466 D851976:D852002 IZ851976:IZ852002 SV851976:SV852002 ACR851976:ACR852002 AMN851976:AMN852002 AWJ851976:AWJ852002 BGF851976:BGF852002 BQB851976:BQB852002 BZX851976:BZX852002 CJT851976:CJT852002 CTP851976:CTP852002 DDL851976:DDL852002 DNH851976:DNH852002 DXD851976:DXD852002 EGZ851976:EGZ852002 EQV851976:EQV852002 FAR851976:FAR852002 FKN851976:FKN852002 FUJ851976:FUJ852002 GEF851976:GEF852002 GOB851976:GOB852002 GXX851976:GXX852002 HHT851976:HHT852002 HRP851976:HRP852002 IBL851976:IBL852002 ILH851976:ILH852002 IVD851976:IVD852002 JEZ851976:JEZ852002 JOV851976:JOV852002 JYR851976:JYR852002 KIN851976:KIN852002 KSJ851976:KSJ852002 LCF851976:LCF852002 LMB851976:LMB852002 LVX851976:LVX852002 MFT851976:MFT852002 MPP851976:MPP852002 MZL851976:MZL852002 NJH851976:NJH852002 NTD851976:NTD852002 OCZ851976:OCZ852002 OMV851976:OMV852002 OWR851976:OWR852002 PGN851976:PGN852002 PQJ851976:PQJ852002 QAF851976:QAF852002 QKB851976:QKB852002 QTX851976:QTX852002 RDT851976:RDT852002 RNP851976:RNP852002 RXL851976:RXL852002 SHH851976:SHH852002 SRD851976:SRD852002 TAZ851976:TAZ852002 TKV851976:TKV852002 TUR851976:TUR852002 UEN851976:UEN852002 UOJ851976:UOJ852002 UYF851976:UYF852002 VIB851976:VIB852002 VRX851976:VRX852002 WBT851976:WBT852002 WLP851976:WLP852002 WVL851976:WVL852002 D917512:D917538 IZ917512:IZ917538 SV917512:SV917538 ACR917512:ACR917538 AMN917512:AMN917538 AWJ917512:AWJ917538 BGF917512:BGF917538 BQB917512:BQB917538 BZX917512:BZX917538 CJT917512:CJT917538 CTP917512:CTP917538 DDL917512:DDL917538 DNH917512:DNH917538 DXD917512:DXD917538 EGZ917512:EGZ917538 EQV917512:EQV917538 FAR917512:FAR917538 FKN917512:FKN917538 FUJ917512:FUJ917538 GEF917512:GEF917538 GOB917512:GOB917538 GXX917512:GXX917538 HHT917512:HHT917538 HRP917512:HRP917538 IBL917512:IBL917538 ILH917512:ILH917538 IVD917512:IVD917538 JEZ917512:JEZ917538 JOV917512:JOV917538 JYR917512:JYR917538 KIN917512:KIN917538 KSJ917512:KSJ917538 LCF917512:LCF917538 LMB917512:LMB917538 LVX917512:LVX917538 MFT917512:MFT917538 MPP917512:MPP917538 MZL917512:MZL917538 NJH917512:NJH917538 NTD917512:NTD917538 OCZ917512:OCZ917538 OMV917512:OMV917538 OWR917512:OWR917538 PGN917512:PGN917538 PQJ917512:PQJ917538 QAF917512:QAF917538 QKB917512:QKB917538 QTX917512:QTX917538 RDT917512:RDT917538 RNP917512:RNP917538 RXL917512:RXL917538 SHH917512:SHH917538 SRD917512:SRD917538 TAZ917512:TAZ917538 TKV917512:TKV917538 TUR917512:TUR917538 UEN917512:UEN917538 UOJ917512:UOJ917538 UYF917512:UYF917538 VIB917512:VIB917538 VRX917512:VRX917538 WBT917512:WBT917538 WLP917512:WLP917538 WVL917512:WVL917538 D983048:D983074 IZ983048:IZ983074 SV983048:SV983074 ACR983048:ACR983074 AMN983048:AMN983074 AWJ983048:AWJ983074 BGF983048:BGF983074 BQB983048:BQB983074 BZX983048:BZX983074 CJT983048:CJT983074 CTP983048:CTP983074 DDL983048:DDL983074 DNH983048:DNH983074 DXD983048:DXD983074 EGZ983048:EGZ983074 EQV983048:EQV983074 FAR983048:FAR983074 FKN983048:FKN983074 FUJ983048:FUJ983074 GEF983048:GEF983074 GOB983048:GOB983074 GXX983048:GXX983074 HHT983048:HHT983074 HRP983048:HRP983074 IBL983048:IBL983074 ILH983048:ILH983074 IVD983048:IVD983074 JEZ983048:JEZ983074 JOV983048:JOV983074 JYR983048:JYR983074 KIN983048:KIN983074 KSJ983048:KSJ983074 LCF983048:LCF983074 LMB983048:LMB983074 LVX983048:LVX983074 MFT983048:MFT983074 MPP983048:MPP983074 MZL983048:MZL983074 NJH983048:NJH983074 NTD983048:NTD983074 OCZ983048:OCZ983074 OMV983048:OMV983074 OWR983048:OWR983074 PGN983048:PGN983074 PQJ983048:PQJ983074 QAF983048:QAF983074 QKB983048:QKB983074 QTX983048:QTX983074 RDT983048:RDT983074 RNP983048:RNP983074 RXL983048:RXL983074 SHH983048:SHH983074 SRD983048:SRD983074 TAZ983048:TAZ983074 TKV983048:TKV983074 TUR983048:TUR983074 UEN983048:UEN983074 UOJ983048:UOJ983074 UYF983048:UYF983074 VIB983048:VIB983074 VRX983048:VRX983074 WBT983048:WBT983074 WLP983048:WLP983074 WVL983048:WVL983074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K46"/>
  <sheetViews>
    <sheetView zoomScale="90" zoomScaleNormal="90" workbookViewId="0">
      <selection activeCell="P16" sqref="P16"/>
    </sheetView>
  </sheetViews>
  <sheetFormatPr defaultColWidth="9.140625" defaultRowHeight="15" x14ac:dyDescent="0.25"/>
  <cols>
    <col min="1" max="1" width="6" customWidth="1"/>
    <col min="2" max="2" width="43.28515625" customWidth="1"/>
    <col min="3" max="3" width="7.85546875" customWidth="1"/>
    <col min="4" max="4" width="6.7109375" customWidth="1"/>
    <col min="5" max="5" width="8" customWidth="1"/>
    <col min="6" max="7" width="14.7109375" customWidth="1"/>
    <col min="8" max="11" width="10.7109375" customWidth="1"/>
  </cols>
  <sheetData>
    <row r="1" spans="1:11" ht="11.25" customHeight="1" x14ac:dyDescent="0.25">
      <c r="A1" s="1"/>
      <c r="B1" s="1"/>
      <c r="C1" s="1"/>
      <c r="D1" s="1"/>
      <c r="E1" s="1"/>
      <c r="F1" s="1"/>
      <c r="G1" s="1"/>
      <c r="H1" s="1"/>
      <c r="I1" s="1"/>
      <c r="J1" s="1"/>
      <c r="K1" s="1"/>
    </row>
    <row r="2" spans="1:11" ht="3.95" customHeight="1" x14ac:dyDescent="0.25">
      <c r="A2" s="1"/>
      <c r="B2" s="1"/>
      <c r="C2" s="1"/>
      <c r="D2" s="1"/>
      <c r="E2" s="1"/>
      <c r="F2" s="1"/>
      <c r="G2" s="1"/>
      <c r="H2" s="1"/>
      <c r="I2" s="1"/>
      <c r="J2" s="1"/>
      <c r="K2" s="1"/>
    </row>
    <row r="3" spans="1:11" ht="3.95" customHeight="1" x14ac:dyDescent="0.25">
      <c r="A3" s="1"/>
      <c r="B3" s="1"/>
      <c r="C3" s="1"/>
      <c r="D3" s="1"/>
      <c r="E3" s="1"/>
      <c r="F3" s="1"/>
      <c r="G3" s="1"/>
      <c r="H3" s="1"/>
      <c r="I3" s="1"/>
      <c r="J3" s="1"/>
      <c r="K3" s="1"/>
    </row>
    <row r="4" spans="1:11" ht="24" customHeight="1" x14ac:dyDescent="0.25">
      <c r="A4" s="70" t="s">
        <v>78</v>
      </c>
      <c r="B4" s="70"/>
      <c r="C4" s="70"/>
      <c r="D4" s="70"/>
      <c r="E4" s="70"/>
      <c r="F4" s="70"/>
      <c r="G4" s="70"/>
      <c r="H4" s="70"/>
      <c r="I4" s="70"/>
      <c r="J4" s="70"/>
      <c r="K4" s="70"/>
    </row>
    <row r="5" spans="1:11" ht="3.95" customHeight="1" x14ac:dyDescent="0.25">
      <c r="A5" s="71"/>
      <c r="B5" s="71"/>
      <c r="C5" s="71"/>
      <c r="D5" s="71"/>
      <c r="E5" s="71"/>
      <c r="F5" s="71"/>
      <c r="G5" s="71"/>
      <c r="H5" s="71"/>
      <c r="I5" s="71"/>
      <c r="J5" s="71"/>
      <c r="K5" s="1"/>
    </row>
    <row r="6" spans="1:11" ht="41.25" customHeight="1" x14ac:dyDescent="0.25">
      <c r="A6" s="72" t="s">
        <v>0</v>
      </c>
      <c r="B6" s="74" t="s">
        <v>1</v>
      </c>
      <c r="C6" s="75"/>
      <c r="D6" s="72" t="s">
        <v>69</v>
      </c>
      <c r="E6" s="72" t="s">
        <v>70</v>
      </c>
      <c r="F6" s="76" t="s">
        <v>79</v>
      </c>
      <c r="G6" s="78" t="s">
        <v>80</v>
      </c>
      <c r="H6" s="80" t="s">
        <v>71</v>
      </c>
      <c r="I6" s="81"/>
      <c r="J6" s="82" t="s">
        <v>72</v>
      </c>
      <c r="K6" s="82" t="s">
        <v>73</v>
      </c>
    </row>
    <row r="7" spans="1:11" ht="48" customHeight="1" x14ac:dyDescent="0.25">
      <c r="A7" s="73"/>
      <c r="B7" s="11" t="s">
        <v>6</v>
      </c>
      <c r="C7" s="7" t="s">
        <v>7</v>
      </c>
      <c r="D7" s="73"/>
      <c r="E7" s="73"/>
      <c r="F7" s="77"/>
      <c r="G7" s="79"/>
      <c r="H7" s="12" t="s">
        <v>74</v>
      </c>
      <c r="I7" s="12" t="s">
        <v>75</v>
      </c>
      <c r="J7" s="83"/>
      <c r="K7" s="83"/>
    </row>
    <row r="8" spans="1:11" ht="12.95" customHeight="1" x14ac:dyDescent="0.25">
      <c r="A8" s="84">
        <v>1</v>
      </c>
      <c r="B8" s="86" t="s">
        <v>12</v>
      </c>
      <c r="C8" s="8" t="s">
        <v>13</v>
      </c>
      <c r="D8" s="88" t="s">
        <v>31</v>
      </c>
      <c r="E8" s="35">
        <v>46</v>
      </c>
      <c r="F8" s="45">
        <v>2797</v>
      </c>
      <c r="G8" s="45">
        <v>2</v>
      </c>
      <c r="H8" s="37">
        <v>1</v>
      </c>
      <c r="I8" s="37">
        <v>1</v>
      </c>
      <c r="J8" s="38">
        <v>7.1505184125849122E-2</v>
      </c>
      <c r="K8" s="38">
        <v>4.3478260869565216E-2</v>
      </c>
    </row>
    <row r="9" spans="1:11" ht="12.95" customHeight="1" x14ac:dyDescent="0.25">
      <c r="A9" s="85"/>
      <c r="B9" s="87"/>
      <c r="C9" s="8" t="s">
        <v>14</v>
      </c>
      <c r="D9" s="89"/>
      <c r="E9" s="35">
        <v>46</v>
      </c>
      <c r="F9" s="45">
        <v>137</v>
      </c>
      <c r="G9" s="45">
        <v>0</v>
      </c>
      <c r="H9" s="37"/>
      <c r="I9" s="37"/>
      <c r="J9" s="38">
        <v>0</v>
      </c>
      <c r="K9" s="38">
        <v>0</v>
      </c>
    </row>
    <row r="10" spans="1:11" ht="12.95" customHeight="1" x14ac:dyDescent="0.25">
      <c r="A10" s="84">
        <v>2</v>
      </c>
      <c r="B10" s="86" t="s">
        <v>15</v>
      </c>
      <c r="C10" s="8" t="s">
        <v>13</v>
      </c>
      <c r="D10" s="89"/>
      <c r="E10" s="35">
        <v>46</v>
      </c>
      <c r="F10" s="45">
        <v>17133</v>
      </c>
      <c r="G10" s="45">
        <v>5</v>
      </c>
      <c r="H10" s="37">
        <v>2</v>
      </c>
      <c r="I10" s="37">
        <v>3</v>
      </c>
      <c r="J10" s="38">
        <v>2.9183447148777214E-2</v>
      </c>
      <c r="K10" s="38">
        <v>0.10869565217391304</v>
      </c>
    </row>
    <row r="11" spans="1:11" ht="12.95" customHeight="1" x14ac:dyDescent="0.25">
      <c r="A11" s="85"/>
      <c r="B11" s="87"/>
      <c r="C11" s="8" t="s">
        <v>14</v>
      </c>
      <c r="D11" s="89"/>
      <c r="E11" s="35">
        <v>46</v>
      </c>
      <c r="F11" s="45">
        <v>257</v>
      </c>
      <c r="G11" s="45">
        <v>0</v>
      </c>
      <c r="H11" s="37"/>
      <c r="I11" s="37"/>
      <c r="J11" s="38">
        <v>0</v>
      </c>
      <c r="K11" s="38">
        <v>0</v>
      </c>
    </row>
    <row r="12" spans="1:11" ht="12.95" customHeight="1" x14ac:dyDescent="0.25">
      <c r="A12" s="84">
        <v>3</v>
      </c>
      <c r="B12" s="86" t="s">
        <v>16</v>
      </c>
      <c r="C12" s="8" t="s">
        <v>13</v>
      </c>
      <c r="D12" s="89"/>
      <c r="E12" s="35">
        <v>46</v>
      </c>
      <c r="F12" s="45">
        <v>1463</v>
      </c>
      <c r="G12" s="45">
        <v>0</v>
      </c>
      <c r="H12" s="37"/>
      <c r="I12" s="37"/>
      <c r="J12" s="38">
        <v>0</v>
      </c>
      <c r="K12" s="38">
        <v>0</v>
      </c>
    </row>
    <row r="13" spans="1:11" ht="12.95" customHeight="1" x14ac:dyDescent="0.25">
      <c r="A13" s="85"/>
      <c r="B13" s="87"/>
      <c r="C13" s="8" t="s">
        <v>14</v>
      </c>
      <c r="D13" s="89"/>
      <c r="E13" s="35">
        <v>46</v>
      </c>
      <c r="F13" s="45">
        <v>56</v>
      </c>
      <c r="G13" s="45">
        <v>0</v>
      </c>
      <c r="H13" s="37"/>
      <c r="I13" s="37"/>
      <c r="J13" s="38">
        <v>0</v>
      </c>
      <c r="K13" s="38">
        <v>0</v>
      </c>
    </row>
    <row r="14" spans="1:11" ht="12.95" customHeight="1" x14ac:dyDescent="0.25">
      <c r="A14" s="84">
        <v>4</v>
      </c>
      <c r="B14" s="86" t="s">
        <v>17</v>
      </c>
      <c r="C14" s="8" t="s">
        <v>13</v>
      </c>
      <c r="D14" s="89"/>
      <c r="E14" s="35">
        <v>46</v>
      </c>
      <c r="F14" s="45">
        <v>4337</v>
      </c>
      <c r="G14" s="45">
        <v>14</v>
      </c>
      <c r="H14" s="37">
        <v>8</v>
      </c>
      <c r="I14" s="37">
        <v>6</v>
      </c>
      <c r="J14" s="38">
        <v>0.32280378141572519</v>
      </c>
      <c r="K14" s="38">
        <v>0.30434782608695654</v>
      </c>
    </row>
    <row r="15" spans="1:11" ht="12.95" customHeight="1" x14ac:dyDescent="0.25">
      <c r="A15" s="85"/>
      <c r="B15" s="87"/>
      <c r="C15" s="8" t="s">
        <v>14</v>
      </c>
      <c r="D15" s="89"/>
      <c r="E15" s="35" t="s">
        <v>64</v>
      </c>
      <c r="F15" s="45">
        <v>0</v>
      </c>
      <c r="G15" s="45">
        <v>0</v>
      </c>
      <c r="H15" s="39"/>
      <c r="I15" s="39"/>
      <c r="J15" s="38" t="s">
        <v>64</v>
      </c>
      <c r="K15" s="38" t="s">
        <v>64</v>
      </c>
    </row>
    <row r="16" spans="1:11" ht="12.95" customHeight="1" x14ac:dyDescent="0.25">
      <c r="A16" s="84">
        <v>5</v>
      </c>
      <c r="B16" s="86" t="s">
        <v>18</v>
      </c>
      <c r="C16" s="8" t="s">
        <v>13</v>
      </c>
      <c r="D16" s="89"/>
      <c r="E16" s="35">
        <v>46</v>
      </c>
      <c r="F16" s="45">
        <v>3014</v>
      </c>
      <c r="G16" s="45">
        <v>71</v>
      </c>
      <c r="H16" s="39">
        <v>49</v>
      </c>
      <c r="I16" s="39">
        <v>22</v>
      </c>
      <c r="J16" s="38">
        <v>2.3556735235567352</v>
      </c>
      <c r="K16" s="38">
        <v>1.5434782608695652</v>
      </c>
    </row>
    <row r="17" spans="1:11" ht="12.95" customHeight="1" x14ac:dyDescent="0.25">
      <c r="A17" s="85"/>
      <c r="B17" s="87"/>
      <c r="C17" s="8" t="s">
        <v>14</v>
      </c>
      <c r="D17" s="89"/>
      <c r="E17" s="35">
        <v>3</v>
      </c>
      <c r="F17" s="45">
        <v>3</v>
      </c>
      <c r="G17" s="45">
        <v>0</v>
      </c>
      <c r="H17" s="39"/>
      <c r="I17" s="39"/>
      <c r="J17" s="38">
        <v>0</v>
      </c>
      <c r="K17" s="38">
        <v>0</v>
      </c>
    </row>
    <row r="18" spans="1:11" ht="12.95" customHeight="1" x14ac:dyDescent="0.25">
      <c r="A18" s="84">
        <v>6</v>
      </c>
      <c r="B18" s="86" t="s">
        <v>19</v>
      </c>
      <c r="C18" s="8" t="s">
        <v>13</v>
      </c>
      <c r="D18" s="89"/>
      <c r="E18" s="35">
        <v>46</v>
      </c>
      <c r="F18" s="45">
        <v>489</v>
      </c>
      <c r="G18" s="45">
        <v>0</v>
      </c>
      <c r="H18" s="39"/>
      <c r="I18" s="39"/>
      <c r="J18" s="38">
        <v>0</v>
      </c>
      <c r="K18" s="38">
        <v>0</v>
      </c>
    </row>
    <row r="19" spans="1:11" ht="12.95" customHeight="1" x14ac:dyDescent="0.25">
      <c r="A19" s="85"/>
      <c r="B19" s="87"/>
      <c r="C19" s="8" t="s">
        <v>14</v>
      </c>
      <c r="D19" s="89"/>
      <c r="E19" s="35" t="s">
        <v>64</v>
      </c>
      <c r="F19" s="45">
        <v>0</v>
      </c>
      <c r="G19" s="45">
        <v>0</v>
      </c>
      <c r="H19" s="39"/>
      <c r="I19" s="39"/>
      <c r="J19" s="38" t="s">
        <v>64</v>
      </c>
      <c r="K19" s="38" t="s">
        <v>64</v>
      </c>
    </row>
    <row r="20" spans="1:11" ht="12.95" customHeight="1" x14ac:dyDescent="0.25">
      <c r="A20" s="84">
        <v>7</v>
      </c>
      <c r="B20" s="86" t="s">
        <v>20</v>
      </c>
      <c r="C20" s="5" t="s">
        <v>13</v>
      </c>
      <c r="D20" s="89"/>
      <c r="E20" s="35">
        <v>46</v>
      </c>
      <c r="F20" s="45">
        <v>1240</v>
      </c>
      <c r="G20" s="45">
        <v>0</v>
      </c>
      <c r="H20" s="36"/>
      <c r="I20" s="36"/>
      <c r="J20" s="40">
        <v>0</v>
      </c>
      <c r="K20" s="38">
        <v>0</v>
      </c>
    </row>
    <row r="21" spans="1:11" ht="12.95" customHeight="1" x14ac:dyDescent="0.25">
      <c r="A21" s="85"/>
      <c r="B21" s="87"/>
      <c r="C21" s="5" t="s">
        <v>14</v>
      </c>
      <c r="D21" s="89"/>
      <c r="E21" s="35" t="s">
        <v>64</v>
      </c>
      <c r="F21" s="45">
        <v>0</v>
      </c>
      <c r="G21" s="45">
        <v>0</v>
      </c>
      <c r="H21" s="36"/>
      <c r="I21" s="36"/>
      <c r="J21" s="40" t="s">
        <v>64</v>
      </c>
      <c r="K21" s="38" t="s">
        <v>64</v>
      </c>
    </row>
    <row r="22" spans="1:11" ht="12.95" customHeight="1" x14ac:dyDescent="0.25">
      <c r="A22" s="84">
        <v>8</v>
      </c>
      <c r="B22" s="86" t="s">
        <v>21</v>
      </c>
      <c r="C22" s="5" t="s">
        <v>13</v>
      </c>
      <c r="D22" s="89"/>
      <c r="E22" s="35">
        <v>46</v>
      </c>
      <c r="F22" s="45">
        <v>356</v>
      </c>
      <c r="G22" s="45">
        <v>0</v>
      </c>
      <c r="H22" s="36"/>
      <c r="I22" s="36"/>
      <c r="J22" s="40">
        <v>0</v>
      </c>
      <c r="K22" s="38">
        <v>0</v>
      </c>
    </row>
    <row r="23" spans="1:11" ht="12.95" customHeight="1" x14ac:dyDescent="0.25">
      <c r="A23" s="85"/>
      <c r="B23" s="87"/>
      <c r="C23" s="5" t="s">
        <v>14</v>
      </c>
      <c r="D23" s="89"/>
      <c r="E23" s="35" t="s">
        <v>64</v>
      </c>
      <c r="F23" s="45">
        <v>0</v>
      </c>
      <c r="G23" s="45">
        <v>0</v>
      </c>
      <c r="H23" s="36"/>
      <c r="I23" s="36"/>
      <c r="J23" s="40" t="s">
        <v>64</v>
      </c>
      <c r="K23" s="38" t="s">
        <v>64</v>
      </c>
    </row>
    <row r="24" spans="1:11" ht="12.95" customHeight="1" x14ac:dyDescent="0.25">
      <c r="A24" s="84">
        <v>9</v>
      </c>
      <c r="B24" s="86" t="s">
        <v>22</v>
      </c>
      <c r="C24" s="5" t="s">
        <v>13</v>
      </c>
      <c r="D24" s="89"/>
      <c r="E24" s="35">
        <v>46</v>
      </c>
      <c r="F24" s="45">
        <v>178</v>
      </c>
      <c r="G24" s="45">
        <v>0</v>
      </c>
      <c r="H24" s="36"/>
      <c r="I24" s="36"/>
      <c r="J24" s="40">
        <v>0</v>
      </c>
      <c r="K24" s="38">
        <v>0</v>
      </c>
    </row>
    <row r="25" spans="1:11" ht="12.95" customHeight="1" x14ac:dyDescent="0.25">
      <c r="A25" s="85"/>
      <c r="B25" s="87"/>
      <c r="C25" s="5" t="s">
        <v>14</v>
      </c>
      <c r="D25" s="89"/>
      <c r="E25" s="35">
        <v>3</v>
      </c>
      <c r="F25" s="45">
        <v>3</v>
      </c>
      <c r="G25" s="45">
        <v>0</v>
      </c>
      <c r="H25" s="36"/>
      <c r="I25" s="36"/>
      <c r="J25" s="40">
        <v>0</v>
      </c>
      <c r="K25" s="38">
        <v>0</v>
      </c>
    </row>
    <row r="26" spans="1:11" ht="12.95" customHeight="1" x14ac:dyDescent="0.25">
      <c r="A26" s="84">
        <v>10</v>
      </c>
      <c r="B26" s="86" t="s">
        <v>23</v>
      </c>
      <c r="C26" s="5" t="s">
        <v>13</v>
      </c>
      <c r="D26" s="89"/>
      <c r="E26" s="35">
        <v>46</v>
      </c>
      <c r="F26" s="45">
        <v>128</v>
      </c>
      <c r="G26" s="45">
        <v>1</v>
      </c>
      <c r="H26" s="36">
        <v>1</v>
      </c>
      <c r="I26" s="36"/>
      <c r="J26" s="40">
        <v>0.78125</v>
      </c>
      <c r="K26" s="38">
        <v>2.1739130434782608E-2</v>
      </c>
    </row>
    <row r="27" spans="1:11" ht="12.95" customHeight="1" x14ac:dyDescent="0.25">
      <c r="A27" s="85"/>
      <c r="B27" s="87"/>
      <c r="C27" s="8" t="s">
        <v>14</v>
      </c>
      <c r="D27" s="89"/>
      <c r="E27" s="35" t="s">
        <v>64</v>
      </c>
      <c r="F27" s="45">
        <v>0</v>
      </c>
      <c r="G27" s="45">
        <v>0</v>
      </c>
      <c r="H27" s="36"/>
      <c r="I27" s="36"/>
      <c r="J27" s="40" t="s">
        <v>64</v>
      </c>
      <c r="K27" s="38" t="s">
        <v>64</v>
      </c>
    </row>
    <row r="28" spans="1:11" ht="12.95" customHeight="1" x14ac:dyDescent="0.25">
      <c r="A28" s="96" t="s">
        <v>24</v>
      </c>
      <c r="B28" s="97"/>
      <c r="C28" s="6" t="s">
        <v>13</v>
      </c>
      <c r="D28" s="89"/>
      <c r="E28" s="42">
        <v>46</v>
      </c>
      <c r="F28" s="42">
        <v>31135</v>
      </c>
      <c r="G28" s="42">
        <v>93</v>
      </c>
      <c r="H28" s="42">
        <v>61</v>
      </c>
      <c r="I28" s="42">
        <v>32</v>
      </c>
      <c r="J28" s="43">
        <v>0.29869921310422354</v>
      </c>
      <c r="K28" s="44">
        <v>2.0217391304347827</v>
      </c>
    </row>
    <row r="29" spans="1:11" ht="12.95" customHeight="1" x14ac:dyDescent="0.25">
      <c r="A29" s="98"/>
      <c r="B29" s="99"/>
      <c r="C29" s="13" t="s">
        <v>14</v>
      </c>
      <c r="D29" s="89"/>
      <c r="E29" s="42">
        <v>46</v>
      </c>
      <c r="F29" s="42">
        <v>456</v>
      </c>
      <c r="G29" s="42">
        <v>0</v>
      </c>
      <c r="H29" s="42">
        <v>0</v>
      </c>
      <c r="I29" s="42">
        <v>0</v>
      </c>
      <c r="J29" s="43">
        <v>0</v>
      </c>
      <c r="K29" s="44">
        <v>0</v>
      </c>
    </row>
    <row r="30" spans="1:11" ht="12.95" customHeight="1" x14ac:dyDescent="0.25">
      <c r="A30" s="9">
        <v>11</v>
      </c>
      <c r="B30" s="94" t="s">
        <v>25</v>
      </c>
      <c r="C30" s="95"/>
      <c r="D30" s="89"/>
      <c r="E30" s="35">
        <v>4</v>
      </c>
      <c r="F30" s="45">
        <v>15</v>
      </c>
      <c r="G30" s="45">
        <v>0</v>
      </c>
      <c r="H30" s="36"/>
      <c r="I30" s="36"/>
      <c r="J30" s="40">
        <v>0</v>
      </c>
      <c r="K30" s="38">
        <v>0</v>
      </c>
    </row>
    <row r="31" spans="1:11" ht="12.95" customHeight="1" x14ac:dyDescent="0.25">
      <c r="A31" s="9">
        <v>12</v>
      </c>
      <c r="B31" s="94" t="s">
        <v>26</v>
      </c>
      <c r="C31" s="95"/>
      <c r="D31" s="89"/>
      <c r="E31" s="35">
        <v>3</v>
      </c>
      <c r="F31" s="45">
        <v>3</v>
      </c>
      <c r="G31" s="45">
        <v>0</v>
      </c>
      <c r="H31" s="36"/>
      <c r="I31" s="36"/>
      <c r="J31" s="40">
        <v>0</v>
      </c>
      <c r="K31" s="38">
        <v>0</v>
      </c>
    </row>
    <row r="32" spans="1:11" ht="12.95" customHeight="1" x14ac:dyDescent="0.25">
      <c r="A32" s="9">
        <v>13</v>
      </c>
      <c r="B32" s="94" t="s">
        <v>58</v>
      </c>
      <c r="C32" s="95"/>
      <c r="D32" s="89"/>
      <c r="E32" s="35">
        <v>4</v>
      </c>
      <c r="F32" s="45">
        <v>194</v>
      </c>
      <c r="G32" s="45">
        <v>0</v>
      </c>
      <c r="H32" s="36"/>
      <c r="I32" s="36"/>
      <c r="J32" s="40">
        <v>0</v>
      </c>
      <c r="K32" s="38">
        <v>0</v>
      </c>
    </row>
    <row r="33" spans="1:11" ht="12.95" customHeight="1" x14ac:dyDescent="0.25">
      <c r="A33" s="9">
        <v>14</v>
      </c>
      <c r="B33" s="94" t="s">
        <v>59</v>
      </c>
      <c r="C33" s="95"/>
      <c r="D33" s="89"/>
      <c r="E33" s="35">
        <v>4</v>
      </c>
      <c r="F33" s="45">
        <v>120</v>
      </c>
      <c r="G33" s="45">
        <v>0</v>
      </c>
      <c r="H33" s="36"/>
      <c r="I33" s="36"/>
      <c r="J33" s="40">
        <v>0</v>
      </c>
      <c r="K33" s="38">
        <v>0</v>
      </c>
    </row>
    <row r="34" spans="1:11" ht="12.95" customHeight="1" x14ac:dyDescent="0.25">
      <c r="A34" s="91" t="s">
        <v>60</v>
      </c>
      <c r="B34" s="92"/>
      <c r="C34" s="93"/>
      <c r="D34" s="89"/>
      <c r="E34" s="42">
        <v>4</v>
      </c>
      <c r="F34" s="42">
        <v>332</v>
      </c>
      <c r="G34" s="42">
        <v>0</v>
      </c>
      <c r="H34" s="42">
        <v>0</v>
      </c>
      <c r="I34" s="42">
        <v>0</v>
      </c>
      <c r="J34" s="43">
        <v>0</v>
      </c>
      <c r="K34" s="44">
        <v>0</v>
      </c>
    </row>
    <row r="35" spans="1:11" ht="12.95" customHeight="1" x14ac:dyDescent="0.25">
      <c r="A35" s="9">
        <v>15</v>
      </c>
      <c r="B35" s="94" t="s">
        <v>63</v>
      </c>
      <c r="C35" s="95"/>
      <c r="D35" s="89"/>
      <c r="E35" s="35" t="s">
        <v>64</v>
      </c>
      <c r="F35" s="45">
        <v>0</v>
      </c>
      <c r="G35" s="45">
        <v>0</v>
      </c>
      <c r="H35" s="41"/>
      <c r="I35" s="41"/>
      <c r="J35" s="40" t="s">
        <v>64</v>
      </c>
      <c r="K35" s="38" t="s">
        <v>64</v>
      </c>
    </row>
    <row r="36" spans="1:11" ht="12.95" customHeight="1" x14ac:dyDescent="0.25">
      <c r="A36" s="91" t="s">
        <v>61</v>
      </c>
      <c r="B36" s="92"/>
      <c r="C36" s="93"/>
      <c r="D36" s="89"/>
      <c r="E36" s="42" t="s">
        <v>64</v>
      </c>
      <c r="F36" s="42">
        <v>0</v>
      </c>
      <c r="G36" s="42">
        <v>0</v>
      </c>
      <c r="H36" s="42">
        <v>0</v>
      </c>
      <c r="I36" s="42">
        <v>0</v>
      </c>
      <c r="J36" s="43" t="s">
        <v>64</v>
      </c>
      <c r="K36" s="44" t="s">
        <v>64</v>
      </c>
    </row>
    <row r="37" spans="1:11" ht="12.95" customHeight="1" x14ac:dyDescent="0.25">
      <c r="A37" s="9">
        <v>16</v>
      </c>
      <c r="B37" s="94" t="s">
        <v>27</v>
      </c>
      <c r="C37" s="95"/>
      <c r="D37" s="89"/>
      <c r="E37" s="35">
        <v>46</v>
      </c>
      <c r="F37" s="45">
        <v>779</v>
      </c>
      <c r="G37" s="45">
        <v>0</v>
      </c>
      <c r="H37" s="36"/>
      <c r="I37" s="36"/>
      <c r="J37" s="40">
        <v>0</v>
      </c>
      <c r="K37" s="38">
        <v>0</v>
      </c>
    </row>
    <row r="38" spans="1:11" ht="12.95" customHeight="1" x14ac:dyDescent="0.25">
      <c r="A38" s="9">
        <v>17</v>
      </c>
      <c r="B38" s="94" t="s">
        <v>28</v>
      </c>
      <c r="C38" s="95"/>
      <c r="D38" s="89"/>
      <c r="E38" s="35">
        <v>3</v>
      </c>
      <c r="F38" s="45">
        <v>3</v>
      </c>
      <c r="G38" s="45">
        <v>0</v>
      </c>
      <c r="H38" s="36"/>
      <c r="I38" s="36"/>
      <c r="J38" s="40">
        <v>0</v>
      </c>
      <c r="K38" s="38">
        <v>0</v>
      </c>
    </row>
    <row r="39" spans="1:11" ht="12.95" customHeight="1" x14ac:dyDescent="0.25">
      <c r="A39" s="9">
        <v>18</v>
      </c>
      <c r="B39" s="94" t="s">
        <v>29</v>
      </c>
      <c r="C39" s="95"/>
      <c r="D39" s="89"/>
      <c r="E39" s="35">
        <v>46</v>
      </c>
      <c r="F39" s="45">
        <v>160</v>
      </c>
      <c r="G39" s="45">
        <v>0</v>
      </c>
      <c r="H39" s="36"/>
      <c r="I39" s="36"/>
      <c r="J39" s="40">
        <v>0</v>
      </c>
      <c r="K39" s="38">
        <v>0</v>
      </c>
    </row>
    <row r="40" spans="1:11" ht="12.95" customHeight="1" x14ac:dyDescent="0.25">
      <c r="A40" s="91" t="s">
        <v>62</v>
      </c>
      <c r="B40" s="92"/>
      <c r="C40" s="93"/>
      <c r="D40" s="90"/>
      <c r="E40" s="42">
        <v>46</v>
      </c>
      <c r="F40" s="42">
        <v>32865</v>
      </c>
      <c r="G40" s="42">
        <v>93</v>
      </c>
      <c r="H40" s="42">
        <v>61</v>
      </c>
      <c r="I40" s="42">
        <v>32</v>
      </c>
      <c r="J40" s="43">
        <v>0.28297581013235967</v>
      </c>
      <c r="K40" s="44">
        <v>2.0217391304347827</v>
      </c>
    </row>
    <row r="41" spans="1:11" ht="12.75" customHeight="1" x14ac:dyDescent="0.25">
      <c r="A41" s="1"/>
      <c r="B41" s="1"/>
      <c r="C41" s="1"/>
      <c r="D41" s="1"/>
      <c r="E41" s="1"/>
      <c r="F41" s="1"/>
      <c r="G41" s="1"/>
      <c r="H41" s="1"/>
      <c r="I41" s="1"/>
      <c r="J41" s="1"/>
      <c r="K41" s="1"/>
    </row>
    <row r="42" spans="1:11" ht="12.75" customHeight="1" x14ac:dyDescent="0.25">
      <c r="A42" s="1"/>
      <c r="B42" s="1"/>
      <c r="C42" s="1"/>
      <c r="D42" s="1"/>
      <c r="E42" s="1"/>
      <c r="F42" s="1"/>
      <c r="G42" s="2" t="s">
        <v>66</v>
      </c>
      <c r="H42" s="2"/>
      <c r="I42" s="2"/>
      <c r="J42" s="1"/>
      <c r="K42" s="1"/>
    </row>
    <row r="43" spans="1:11" ht="12.75" customHeight="1" x14ac:dyDescent="0.25">
      <c r="A43" s="1"/>
      <c r="B43" s="1"/>
      <c r="C43" s="1"/>
      <c r="D43" s="1"/>
      <c r="E43" s="1"/>
      <c r="F43" s="1"/>
      <c r="G43" s="100" t="s">
        <v>76</v>
      </c>
      <c r="H43" s="101"/>
      <c r="I43" s="101"/>
      <c r="J43" s="101"/>
      <c r="K43" s="102"/>
    </row>
    <row r="44" spans="1:11" ht="12.75" customHeight="1" x14ac:dyDescent="0.25">
      <c r="A44" s="1"/>
      <c r="B44" s="1"/>
      <c r="C44" s="1"/>
      <c r="D44" s="1"/>
      <c r="E44" s="1"/>
      <c r="F44" s="1"/>
      <c r="G44" s="1"/>
      <c r="H44" s="1"/>
      <c r="I44" s="1"/>
      <c r="J44" s="1"/>
      <c r="K44" s="1"/>
    </row>
    <row r="45" spans="1:11" ht="12.75" customHeight="1" x14ac:dyDescent="0.25">
      <c r="A45" s="1"/>
      <c r="B45" s="1"/>
      <c r="C45" s="1"/>
      <c r="D45" s="1"/>
      <c r="E45" s="1"/>
      <c r="F45" s="1"/>
      <c r="G45" s="1"/>
      <c r="H45" s="1"/>
      <c r="I45" s="1"/>
      <c r="J45" s="1"/>
      <c r="K45" s="1"/>
    </row>
    <row r="46" spans="1:11" ht="12.75" customHeight="1" x14ac:dyDescent="0.25">
      <c r="A46" s="1"/>
      <c r="B46" s="1"/>
      <c r="C46" s="1"/>
      <c r="D46" s="1"/>
      <c r="E46" s="1"/>
      <c r="F46" s="1"/>
      <c r="G46" s="2" t="s">
        <v>68</v>
      </c>
      <c r="H46" s="2"/>
      <c r="I46" s="2"/>
      <c r="J46" s="1"/>
      <c r="K46" s="1"/>
    </row>
  </sheetData>
  <mergeCells count="45">
    <mergeCell ref="A40:C40"/>
    <mergeCell ref="G43:K43"/>
    <mergeCell ref="B35:C35"/>
    <mergeCell ref="A36:C36"/>
    <mergeCell ref="B37:C37"/>
    <mergeCell ref="B38:C38"/>
    <mergeCell ref="B39:C39"/>
    <mergeCell ref="B30:C30"/>
    <mergeCell ref="B31:C31"/>
    <mergeCell ref="B32:C32"/>
    <mergeCell ref="B33:C33"/>
    <mergeCell ref="A20:A21"/>
    <mergeCell ref="B20:B21"/>
    <mergeCell ref="A24:A25"/>
    <mergeCell ref="B24:B25"/>
    <mergeCell ref="A26:A27"/>
    <mergeCell ref="B26:B27"/>
    <mergeCell ref="A28:B29"/>
    <mergeCell ref="A8:A9"/>
    <mergeCell ref="B8:B9"/>
    <mergeCell ref="D8:D40"/>
    <mergeCell ref="A10:A11"/>
    <mergeCell ref="B10:B11"/>
    <mergeCell ref="A12:A13"/>
    <mergeCell ref="B12:B13"/>
    <mergeCell ref="A14:A15"/>
    <mergeCell ref="B14:B15"/>
    <mergeCell ref="A16:A17"/>
    <mergeCell ref="B16:B17"/>
    <mergeCell ref="A18:A19"/>
    <mergeCell ref="B18:B19"/>
    <mergeCell ref="A34:C34"/>
    <mergeCell ref="A22:A23"/>
    <mergeCell ref="B22:B23"/>
    <mergeCell ref="A4:K4"/>
    <mergeCell ref="A5:J5"/>
    <mergeCell ref="A6:A7"/>
    <mergeCell ref="B6:C6"/>
    <mergeCell ref="D6:D7"/>
    <mergeCell ref="E6:E7"/>
    <mergeCell ref="F6:F7"/>
    <mergeCell ref="G6:G7"/>
    <mergeCell ref="H6:I6"/>
    <mergeCell ref="J6:J7"/>
    <mergeCell ref="K6:K7"/>
  </mergeCells>
  <dataValidations count="1">
    <dataValidation type="whole" allowBlank="1" showErrorMessage="1" errorTitle="Погрешан унос" error="Можете унети само цео број, нулу или оставити празно!" sqref="H8:I40">
      <formula1>0</formula1>
      <formula2>99999999</formula2>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
  <sheetViews>
    <sheetView zoomScale="130" zoomScaleNormal="130" workbookViewId="0">
      <selection activeCell="G18" sqref="G18"/>
    </sheetView>
  </sheetViews>
  <sheetFormatPr defaultRowHeight="15" x14ac:dyDescent="0.25"/>
  <cols>
    <col min="1" max="2" width="13.140625" customWidth="1"/>
  </cols>
  <sheetData>
    <row r="2" spans="1:11" x14ac:dyDescent="0.25">
      <c r="B2" t="s">
        <v>77</v>
      </c>
    </row>
    <row r="5" spans="1:11" x14ac:dyDescent="0.25">
      <c r="A5" s="3" t="s">
        <v>78</v>
      </c>
      <c r="B5" s="3"/>
      <c r="C5" s="3"/>
      <c r="D5" s="3"/>
      <c r="E5" s="3"/>
      <c r="F5" s="3"/>
      <c r="G5" s="3"/>
      <c r="H5" s="3"/>
      <c r="I5" s="3"/>
      <c r="J5" s="3"/>
      <c r="K5" s="4"/>
    </row>
    <row r="7" spans="1:11" ht="86.25" customHeight="1" x14ac:dyDescent="0.25">
      <c r="A7" s="103" t="s">
        <v>79</v>
      </c>
      <c r="B7" s="103" t="s">
        <v>80</v>
      </c>
    </row>
    <row r="8" spans="1:11" x14ac:dyDescent="0.25">
      <c r="A8" s="103"/>
      <c r="B8" s="103"/>
    </row>
  </sheetData>
  <mergeCells count="2">
    <mergeCell ref="A7:A8"/>
    <mergeCell ref="B7:B8"/>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PKSAS T1</vt:lpstr>
      <vt:lpstr>PKSAS SP</vt:lpstr>
      <vt:lpstr>Reference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2015-07-23T16:14:02Z</dcterms:created>
  <dcterms:modified xsi:type="dcterms:W3CDTF">2024-02-10T13:46:55Z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2021-07-27T09:13:34Z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910c2d0f-df66-42ee-8569-f69c77ce9c93</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2024-01-26T15:00:29Z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a81966b9-2a2b-43e3-9352-fe2177594ed1</vt:lpwstr>
  </property>
  <property fmtid="{D5CDD505-2E9C-101B-9397-08002B2CF9AE}" pid="17" name="MSIP_Label_ecb69475-382c-4c7a-b21d-8ca64eeef1bd_ContentBits">
    <vt:lpwstr>0</vt:lpwstr>
  </property>
</Properties>
</file>